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<sst xmlns="http://schemas.openxmlformats.org/spreadsheetml/2006/main" count="23" uniqueCount="17">
  <si>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</si>
  <si>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</si>
  <si>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</si>
  <si>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</si>
  <si>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</si>
  <si>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</si>
  <si>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</si>
  <si>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</si>
  <si>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</si>
  <si>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</si>
  <si>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</si>
  <si>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</si>
  <si>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</si>
  <si>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VIBO VALENTIA</t>
  </si>
  <si>
    <t>DINAMI</t>
  </si>
  <si>
    <t>Dinami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</si>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</sst>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2.0581113801452786</c:v>
                </c:pt>
                <c:pt idx="1">
                  <c:v>2.4494142705005326</c:v>
                </c:pt>
                <c:pt idx="2">
                  <c:v>2.7439024390243905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63104"/>
        <c:axId val="59664640"/>
      </c:lineChart>
      <c:catAx>
        <c:axId val="59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64640"/>
        <c:crosses val="autoZero"/>
        <c:auto val="1"/>
        <c:lblAlgn val="ctr"/>
        <c:lblOffset val="100"/>
        <c:noMultiLvlLbl val="0"/>
      </c:catAx>
      <c:valAx>
        <c:axId val="5966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Dinami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18.597560975609756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2.7439024390243905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5.4878048780487809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Dinami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18.597560975609756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2.7439024390243905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14.164648910411623</c:v>
                </c:pt>
                <c:pt idx="1">
                  <c:v>12.779552715654951</c:v>
                </c:pt>
                <c:pt idx="2">
                  <c:v>18.597560975609756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2096"/>
        <c:axId val="63896960"/>
      </c:lineChart>
      <c:catAx>
        <c:axId val="6389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auto val="1"/>
        <c:lblAlgn val="ctr"/>
        <c:lblOffset val="100"/>
        <c:noMultiLvlLbl val="0"/>
      </c:catAx>
      <c:valAx>
        <c:axId val="638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28.166351606805296</v>
      </c>
      <c r="C13" s="28">
        <v>31.939799331103679</v>
      </c>
      <c r="D13" s="28">
        <v>32.179930795847753</v>
      </c>
    </row>
    <row r="14" spans="1:4" ht="19.899999999999999" customHeight="1" x14ac:dyDescent="0.2">
      <c r="A14" s="9" t="s">
        <v>8</v>
      </c>
      <c r="B14" s="28">
        <v>1.937046004842615</v>
      </c>
      <c r="C14" s="28">
        <v>4.1533546325878596</v>
      </c>
      <c r="D14" s="28">
        <v>5.4878048780487809</v>
      </c>
    </row>
    <row r="15" spans="1:4" ht="19.899999999999999" customHeight="1" x14ac:dyDescent="0.2">
      <c r="A15" s="9" t="s">
        <v>9</v>
      </c>
      <c r="B15" s="28">
        <v>14.164648910411623</v>
      </c>
      <c r="C15" s="28">
        <v>12.779552715654951</v>
      </c>
      <c r="D15" s="28">
        <v>18.597560975609756</v>
      </c>
    </row>
    <row r="16" spans="1:4" ht="19.899999999999999" customHeight="1" x14ac:dyDescent="0.2">
      <c r="A16" s="10" t="s">
        <v>7</v>
      </c>
      <c r="B16" s="29">
        <v>2.0581113801452786</v>
      </c>
      <c r="C16" s="29">
        <v>2.4494142705005326</v>
      </c>
      <c r="D16" s="29">
        <v>2.7439024390243905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32.179930795847753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5.4878048780487809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18.597560975609756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2.7439024390243905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2016-01-26T17:07:24Z</dcterms:modified>
</cp:coreProperties>
</file>