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<sst xmlns="http://schemas.openxmlformats.org/spreadsheetml/2006/main" count="23" uniqueCount="17">
  <si>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</si>
  <si>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</si>
  <si>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</si>
  <si>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</si>
  <si>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</si>
  <si>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</si>
  <si>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</si>
  <si>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</si>
  <si>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</si>
  <si>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</si>
  <si>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</si>
  <si>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</si>
  <si>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</si>
  <si>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</si>
  <si>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DINAMI</t>
  </si>
  <si>
    <t>Dinami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</si>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</sst>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20.581113801452787</c:v>
                </c:pt>
                <c:pt idx="1">
                  <c:v>15.761448349307775</c:v>
                </c:pt>
                <c:pt idx="2">
                  <c:v>9.9085365853658534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3.6319612590799029</c:v>
                </c:pt>
                <c:pt idx="1">
                  <c:v>2.4494142705005326</c:v>
                </c:pt>
                <c:pt idx="2">
                  <c:v>1.3719512195121952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1.3719512195121952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9.9085365853658534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2.8963414634146343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1.3719512195121952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9.9085365853658534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1.5657620041753653</v>
      </c>
      <c r="C13" s="27">
        <v>5.8380414312617699</v>
      </c>
      <c r="D13" s="27">
        <v>12.312811980033278</v>
      </c>
    </row>
    <row r="14" spans="1:4" ht="19.149999999999999" customHeight="1" x14ac:dyDescent="0.2">
      <c r="A14" s="8" t="s">
        <v>6</v>
      </c>
      <c r="B14" s="27">
        <v>2.4213075060532687</v>
      </c>
      <c r="C14" s="27">
        <v>2.7689030883919061</v>
      </c>
      <c r="D14" s="27">
        <v>2.8963414634146343</v>
      </c>
    </row>
    <row r="15" spans="1:4" ht="19.149999999999999" customHeight="1" x14ac:dyDescent="0.2">
      <c r="A15" s="8" t="s">
        <v>7</v>
      </c>
      <c r="B15" s="27">
        <v>3.6319612590799029</v>
      </c>
      <c r="C15" s="27">
        <v>2.4494142705005326</v>
      </c>
      <c r="D15" s="27">
        <v>1.3719512195121952</v>
      </c>
    </row>
    <row r="16" spans="1:4" ht="19.149999999999999" customHeight="1" x14ac:dyDescent="0.2">
      <c r="A16" s="9" t="s">
        <v>8</v>
      </c>
      <c r="B16" s="28">
        <v>20.581113801452787</v>
      </c>
      <c r="C16" s="28">
        <v>15.761448349307775</v>
      </c>
      <c r="D16" s="28">
        <v>9.9085365853658534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12.312811980033278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2.8963414634146343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1.3719512195121952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9.9085365853658534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2016-01-26T14:35:40Z</dcterms:modified>
</cp:coreProperties>
</file>