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<sst xmlns="http://schemas.openxmlformats.org/spreadsheetml/2006/main" count="29" uniqueCount="20">
  <si>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</si>
  <si>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</si>
  <si>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</si>
  <si>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</si>
  <si>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</si>
  <si>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</si>
  <si>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</si>
  <si>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</si>
  <si>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</si>
  <si>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</si>
  <si>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</si>
  <si>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</si>
  <si>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</si>
  <si>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</si>
  <si>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</si>
  <si>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</si>
  <si>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VIBO VALENTIA</t>
  </si>
  <si>
    <t>DINAMI</t>
  </si>
  <si>
    <t>Dinami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</si>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</sst>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6.3790446841294299</c:v>
                </c:pt>
                <c:pt idx="1">
                  <c:v>8.2674943566591423</c:v>
                </c:pt>
                <c:pt idx="2">
                  <c:v>12.988080558980682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831744"/>
        <c:axId val="242833280"/>
      </c:lineChart>
      <c:catAx>
        <c:axId val="24283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833280"/>
        <c:crosses val="autoZero"/>
        <c:auto val="1"/>
        <c:lblAlgn val="ctr"/>
        <c:lblOffset val="100"/>
        <c:noMultiLvlLbl val="0"/>
      </c:catAx>
      <c:valAx>
        <c:axId val="24283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83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7.5500770416024654</c:v>
                </c:pt>
                <c:pt idx="1">
                  <c:v>6.1230248306997739</c:v>
                </c:pt>
                <c:pt idx="2">
                  <c:v>4.68557336621455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6608"/>
        <c:axId val="299079936"/>
      </c:lineChart>
      <c:catAx>
        <c:axId val="29907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936"/>
        <c:crosses val="autoZero"/>
        <c:auto val="1"/>
        <c:lblAlgn val="ctr"/>
        <c:lblOffset val="100"/>
        <c:noMultiLvlLbl val="0"/>
      </c:catAx>
      <c:valAx>
        <c:axId val="2990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38.051349572086899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22.119815668202765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1.7812963879267687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Dinami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38.051349572086899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22.119815668202765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6016"/>
        <c:axId val="299537152"/>
      </c:bubbleChart>
      <c:valAx>
        <c:axId val="29952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152"/>
        <c:crosses val="autoZero"/>
        <c:crossBetween val="midCat"/>
      </c:valAx>
      <c:valAx>
        <c:axId val="29953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95.129284425736614</v>
      </c>
      <c r="C13" s="22">
        <v>100</v>
      </c>
      <c r="D13" s="22">
        <v>94.173982442138865</v>
      </c>
    </row>
    <row r="14" spans="1:4" ht="17.45" customHeight="1" x14ac:dyDescent="0.2">
      <c r="A14" s="10" t="s">
        <v>6</v>
      </c>
      <c r="B14" s="22">
        <v>7.5500770416024654</v>
      </c>
      <c r="C14" s="22">
        <v>6.1230248306997739</v>
      </c>
      <c r="D14" s="22">
        <v>4.68557336621455</v>
      </c>
    </row>
    <row r="15" spans="1:4" ht="17.45" customHeight="1" x14ac:dyDescent="0.2">
      <c r="A15" s="10" t="s">
        <v>12</v>
      </c>
      <c r="B15" s="22">
        <v>6.3790446841294299</v>
      </c>
      <c r="C15" s="22">
        <v>8.2674943566591423</v>
      </c>
      <c r="D15" s="22">
        <v>12.988080558980682</v>
      </c>
    </row>
    <row r="16" spans="1:4" ht="17.45" customHeight="1" x14ac:dyDescent="0.2">
      <c r="A16" s="10" t="s">
        <v>7</v>
      </c>
      <c r="B16" s="22">
        <v>26.423576423576421</v>
      </c>
      <c r="C16" s="22">
        <v>26.079372001744439</v>
      </c>
      <c r="D16" s="22">
        <v>38.051349572086899</v>
      </c>
    </row>
    <row r="17" spans="1:4" ht="17.45" customHeight="1" x14ac:dyDescent="0.2">
      <c r="A17" s="10" t="s">
        <v>8</v>
      </c>
      <c r="B17" s="22">
        <v>35.664335664335667</v>
      </c>
      <c r="C17" s="22">
        <v>28.477976450065416</v>
      </c>
      <c r="D17" s="22">
        <v>22.119815668202765</v>
      </c>
    </row>
    <row r="18" spans="1:4" ht="17.45" customHeight="1" x14ac:dyDescent="0.2">
      <c r="A18" s="10" t="s">
        <v>9</v>
      </c>
      <c r="B18" s="22">
        <v>74.089635854341736</v>
      </c>
      <c r="C18" s="22">
        <v>91.577335375191424</v>
      </c>
      <c r="D18" s="22">
        <v>172.02380952380955</v>
      </c>
    </row>
    <row r="19" spans="1:4" ht="17.45" customHeight="1" x14ac:dyDescent="0.2">
      <c r="A19" s="11" t="s">
        <v>13</v>
      </c>
      <c r="B19" s="23">
        <v>0.42973785990545771</v>
      </c>
      <c r="C19" s="23">
        <v>0.77064220183486243</v>
      </c>
      <c r="D19" s="23">
        <v>1.7812963879267687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94.173982442138865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4.68557336621455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12.988080558980682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38.051349572086899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22.119815668202765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172.02380952380955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1.7812963879267687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2015-04-16T12:49:19Z</dcterms:modified>
</cp:coreProperties>
</file>