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<sst xmlns="http://schemas.openxmlformats.org/spreadsheetml/2006/main" count="31" uniqueCount="21">
  <si>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</si>
  <si>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</si>
  <si>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</si>
  <si>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</si>
  <si>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</si>
  <si>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</si>
  <si>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</si>
  <si>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</si>
  <si>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</si>
  <si>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</si>
  <si>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</si>
  <si>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</si>
  <si>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</si>
  <si>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</si>
  <si>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</si>
  <si>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</si>
  <si>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</si>
  <si>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</si>
  <si>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DINAMI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</si>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</sst>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73.010601724355155</c:v>
                </c:pt>
                <c:pt idx="1">
                  <c:v>79.737926813902831</c:v>
                </c:pt>
                <c:pt idx="2">
                  <c:v>54.74107673200497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-1.5395276661567259E-2</c:v>
                </c:pt>
                <c:pt idx="1">
                  <c:v>0.88530265344921588</c:v>
                </c:pt>
                <c:pt idx="2">
                  <c:v>-3.6914510416446999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-6.4287115538488422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-3.1599435609739102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-3.6914510416446999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-6.4287115538488422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-3.1599435609739102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3245</v>
      </c>
      <c r="C13" s="29">
        <v>3544</v>
      </c>
      <c r="D13" s="29">
        <v>2433</v>
      </c>
    </row>
    <row r="14" spans="1:4" ht="19.149999999999999" customHeight="1" x14ac:dyDescent="0.2">
      <c r="A14" s="9" t="s">
        <v>9</v>
      </c>
      <c r="B14" s="28">
        <v>-1.5395276661567259E-2</v>
      </c>
      <c r="C14" s="28">
        <v>0.88530265344921588</v>
      </c>
      <c r="D14" s="28">
        <v>-3.6914510416446999</v>
      </c>
    </row>
    <row r="15" spans="1:4" ht="19.149999999999999" customHeight="1" x14ac:dyDescent="0.2">
      <c r="A15" s="9" t="s">
        <v>10</v>
      </c>
      <c r="B15" s="28" t="s">
        <v>2</v>
      </c>
      <c r="C15" s="28">
        <v>-0.88908240929067572</v>
      </c>
      <c r="D15" s="28">
        <v>-6.4287115538488422</v>
      </c>
    </row>
    <row r="16" spans="1:4" ht="19.149999999999999" customHeight="1" x14ac:dyDescent="0.2">
      <c r="A16" s="9" t="s">
        <v>11</v>
      </c>
      <c r="B16" s="28" t="s">
        <v>2</v>
      </c>
      <c r="C16" s="28">
        <v>1.3387620469835548</v>
      </c>
      <c r="D16" s="28">
        <v>-3.1599435609739102</v>
      </c>
    </row>
    <row r="17" spans="1:4" ht="19.149999999999999" customHeight="1" x14ac:dyDescent="0.2">
      <c r="A17" s="9" t="s">
        <v>12</v>
      </c>
      <c r="B17" s="22">
        <v>1.5455679889797862</v>
      </c>
      <c r="C17" s="22">
        <v>1.9734978698903831</v>
      </c>
      <c r="D17" s="22">
        <v>2.051595102828851</v>
      </c>
    </row>
    <row r="18" spans="1:4" ht="19.149999999999999" customHeight="1" x14ac:dyDescent="0.2">
      <c r="A18" s="9" t="s">
        <v>13</v>
      </c>
      <c r="B18" s="22">
        <v>9.1217257318952232</v>
      </c>
      <c r="C18" s="22">
        <v>8.5778781038374721</v>
      </c>
      <c r="D18" s="22">
        <v>11.755034936292642</v>
      </c>
    </row>
    <row r="19" spans="1:4" ht="19.149999999999999" customHeight="1" x14ac:dyDescent="0.2">
      <c r="A19" s="11" t="s">
        <v>14</v>
      </c>
      <c r="B19" s="23">
        <v>73.010601724355155</v>
      </c>
      <c r="C19" s="23">
        <v>79.737926813902831</v>
      </c>
      <c r="D19" s="23">
        <v>54.74107673200497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-3.6914510416446999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-6.4287115538488422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-3.1599435609739102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2.051595102828851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11.755034936292642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54.74107673200497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2016-02-17T11:32:23Z</dcterms:modified>
</cp:coreProperties>
</file>