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<sst xmlns="http://schemas.openxmlformats.org/spreadsheetml/2006/main" count="23" uniqueCount="17">
  <si>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</si>
  <si>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</si>
  <si>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</si>
  <si>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</si>
  <si>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</si>
  <si>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</si>
  <si>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</si>
  <si>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</si>
  <si>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</si>
  <si>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</si>
  <si>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</si>
  <si>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</si>
  <si>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</si>
  <si>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VIBO VALENTIA</t>
  </si>
  <si>
    <t>DASÀ</t>
  </si>
  <si>
    <t>Dasà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</si>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</sst>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39.784946236559136</c:v>
                </c:pt>
                <c:pt idx="1">
                  <c:v>19.487179487179489</c:v>
                </c:pt>
                <c:pt idx="2">
                  <c:v>42.18181818181818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54016"/>
        <c:axId val="365107840"/>
      </c:lineChart>
      <c:catAx>
        <c:axId val="3368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7840"/>
        <c:crosses val="autoZero"/>
        <c:auto val="1"/>
        <c:lblAlgn val="ctr"/>
        <c:lblOffset val="100"/>
        <c:noMultiLvlLbl val="0"/>
      </c:catAx>
      <c:valAx>
        <c:axId val="365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70.634920634920633</c:v>
                </c:pt>
                <c:pt idx="1">
                  <c:v>47.619047619047613</c:v>
                </c:pt>
                <c:pt idx="2">
                  <c:v>80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7760"/>
        <c:axId val="365163264"/>
      </c:lineChart>
      <c:catAx>
        <c:axId val="3651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264"/>
        <c:crosses val="autoZero"/>
        <c:auto val="1"/>
        <c:lblAlgn val="ctr"/>
        <c:lblOffset val="100"/>
        <c:noMultiLvlLbl val="0"/>
      </c:catAx>
      <c:valAx>
        <c:axId val="3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7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35.109717868338556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51.94805194805194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Dasà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35.109717868338556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51.94805194805194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7008"/>
        <c:axId val="365632896"/>
      </c:bubbleChart>
      <c:valAx>
        <c:axId val="36522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896"/>
        <c:crosses val="autoZero"/>
        <c:crossBetween val="midCat"/>
      </c:valAx>
      <c:valAx>
        <c:axId val="3656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38.410596026490069</v>
      </c>
      <c r="C13" s="27">
        <v>15.53784860557769</v>
      </c>
      <c r="D13" s="27">
        <v>35.109717868338556</v>
      </c>
    </row>
    <row r="14" spans="1:4" ht="19.899999999999999" customHeight="1" x14ac:dyDescent="0.2">
      <c r="A14" s="9" t="s">
        <v>9</v>
      </c>
      <c r="B14" s="27">
        <v>41.40625</v>
      </c>
      <c r="C14" s="27">
        <v>26.618705035971225</v>
      </c>
      <c r="D14" s="27">
        <v>51.94805194805194</v>
      </c>
    </row>
    <row r="15" spans="1:4" ht="19.899999999999999" customHeight="1" x14ac:dyDescent="0.2">
      <c r="A15" s="9" t="s">
        <v>10</v>
      </c>
      <c r="B15" s="27">
        <v>39.784946236559136</v>
      </c>
      <c r="C15" s="27">
        <v>19.487179487179489</v>
      </c>
      <c r="D15" s="27">
        <v>42.18181818181818</v>
      </c>
    </row>
    <row r="16" spans="1:4" ht="19.899999999999999" customHeight="1" x14ac:dyDescent="0.2">
      <c r="A16" s="10" t="s">
        <v>11</v>
      </c>
      <c r="B16" s="28">
        <v>70.634920634920633</v>
      </c>
      <c r="C16" s="28">
        <v>47.619047619047613</v>
      </c>
      <c r="D16" s="28">
        <v>80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35.109717868338556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51.94805194805194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42.18181818181818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80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2016-04-29T11:36:54Z</dcterms:modified>
</cp:coreProperties>
</file>