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<sst xmlns="http://schemas.openxmlformats.org/spreadsheetml/2006/main" count="23" uniqueCount="17">
  <si>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</si>
  <si>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</si>
  <si>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</si>
  <si>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</si>
  <si>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</si>
  <si>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</si>
  <si>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</si>
  <si>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</si>
  <si>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</si>
  <si>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</si>
  <si>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</si>
  <si>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</si>
  <si>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</si>
  <si>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</si>
  <si>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DASÀ</t>
  </si>
  <si>
    <t>Dasà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</si>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</sst>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1.1235955056179776</c:v>
                </c:pt>
                <c:pt idx="1">
                  <c:v>9.8765432098765427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824"/>
        <c:axId val="444948480"/>
      </c:lineChart>
      <c:catAx>
        <c:axId val="4449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8480"/>
        <c:crosses val="autoZero"/>
        <c:auto val="1"/>
        <c:lblAlgn val="ctr"/>
        <c:lblOffset val="100"/>
        <c:noMultiLvlLbl val="0"/>
      </c:catAx>
      <c:valAx>
        <c:axId val="44494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73.376623376623371</c:v>
                </c:pt>
                <c:pt idx="1">
                  <c:v>95.918367346938766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2016"/>
        <c:axId val="446366080"/>
      </c:lineChart>
      <c:catAx>
        <c:axId val="4449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080"/>
        <c:crosses val="autoZero"/>
        <c:auto val="1"/>
        <c:lblAlgn val="ctr"/>
        <c:lblOffset val="100"/>
        <c:noMultiLvlLbl val="0"/>
      </c:catAx>
      <c:valAx>
        <c:axId val="4463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47.669172932330831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22400"/>
        <c:axId val="450758144"/>
      </c:bubbleChart>
      <c:valAx>
        <c:axId val="4464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144"/>
        <c:crosses val="autoZero"/>
        <c:crossBetween val="midCat"/>
      </c:valAx>
      <c:valAx>
        <c:axId val="45075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8.2831325301204828</v>
      </c>
      <c r="C13" s="19">
        <v>38.523274478330663</v>
      </c>
      <c r="D13" s="19">
        <v>40.902255639097746</v>
      </c>
    </row>
    <row r="14" spans="1:4" ht="15.6" customHeight="1" x14ac:dyDescent="0.2">
      <c r="A14" s="8" t="s">
        <v>6</v>
      </c>
      <c r="B14" s="19">
        <v>1.1235955056179776</v>
      </c>
      <c r="C14" s="19">
        <v>9.8765432098765427</v>
      </c>
      <c r="D14" s="19">
        <v>19.047619047619047</v>
      </c>
    </row>
    <row r="15" spans="1:4" ht="15.6" customHeight="1" x14ac:dyDescent="0.2">
      <c r="A15" s="8" t="s">
        <v>8</v>
      </c>
      <c r="B15" s="19">
        <v>73.376623376623371</v>
      </c>
      <c r="C15" s="19">
        <v>95.918367346938766</v>
      </c>
      <c r="D15" s="19">
        <v>98.387096774193552</v>
      </c>
    </row>
    <row r="16" spans="1:4" ht="15.6" customHeight="1" x14ac:dyDescent="0.2">
      <c r="A16" s="9" t="s">
        <v>9</v>
      </c>
      <c r="B16" s="20">
        <v>35.090361445783131</v>
      </c>
      <c r="C16" s="20">
        <v>39.325842696629216</v>
      </c>
      <c r="D16" s="20">
        <v>47.669172932330831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40.902255639097746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47.669172932330831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2015-04-20T13:20:38Z</dcterms:modified>
</cp:coreProperties>
</file>