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<sst xmlns="http://schemas.openxmlformats.org/spreadsheetml/2006/main" count="25" uniqueCount="18">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</sst>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23.605150214592275</c:v>
                </c:pt>
                <c:pt idx="1">
                  <c:v>97.959183673469383</c:v>
                </c:pt>
                <c:pt idx="2">
                  <c:v>85.804416403785496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176.11971104231168</c:v>
                </c:pt>
                <c:pt idx="1">
                  <c:v>104.93071417694534</c:v>
                </c:pt>
                <c:pt idx="2">
                  <c:v>111.0051993067591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85.804416403785496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6.0657118786857627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111.0051993067591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176.11971104231168</v>
      </c>
      <c r="C13" s="19">
        <v>104.93071417694534</v>
      </c>
      <c r="D13" s="19">
        <v>111.0051993067591</v>
      </c>
    </row>
    <row r="14" spans="1:4" ht="20.45" customHeight="1" x14ac:dyDescent="0.2">
      <c r="A14" s="8" t="s">
        <v>8</v>
      </c>
      <c r="B14" s="19">
        <v>3.0120481927710845</v>
      </c>
      <c r="C14" s="19">
        <v>6.0995184590690208</v>
      </c>
      <c r="D14" s="19">
        <v>2.7067669172932329</v>
      </c>
    </row>
    <row r="15" spans="1:4" ht="20.45" customHeight="1" x14ac:dyDescent="0.2">
      <c r="A15" s="8" t="s">
        <v>9</v>
      </c>
      <c r="B15" s="19">
        <v>23.605150214592275</v>
      </c>
      <c r="C15" s="19">
        <v>97.959183673469383</v>
      </c>
      <c r="D15" s="19">
        <v>85.804416403785496</v>
      </c>
    </row>
    <row r="16" spans="1:4" ht="20.45" customHeight="1" x14ac:dyDescent="0.2">
      <c r="A16" s="8" t="s">
        <v>10</v>
      </c>
      <c r="B16" s="19">
        <v>11.383285302593659</v>
      </c>
      <c r="C16" s="19">
        <v>8.3938660209846656</v>
      </c>
      <c r="D16" s="19">
        <v>6.0657118786857627</v>
      </c>
    </row>
    <row r="17" spans="1:4" ht="20.45" customHeight="1" x14ac:dyDescent="0.2">
      <c r="A17" s="9" t="s">
        <v>7</v>
      </c>
      <c r="B17" s="20">
        <v>37.278854254422917</v>
      </c>
      <c r="C17" s="20">
        <v>32.820512820512818</v>
      </c>
      <c r="D17" s="20">
        <v>26.984126984126984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111.0051993067591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2.7067669172932329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85.804416403785496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6.0657118786857627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26.984126984126984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2016-01-28T11:09:06Z</dcterms:modified>
</cp:coreProperties>
</file>