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<sst xmlns="http://schemas.openxmlformats.org/spreadsheetml/2006/main" count="24" uniqueCount="18">
  <si>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</si>
  <si>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</si>
  <si>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</si>
  <si>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</si>
  <si>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</si>
  <si>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</si>
  <si>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</si>
  <si>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</si>
  <si>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</si>
  <si>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</si>
  <si>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</si>
  <si>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</si>
  <si>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</si>
  <si>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</si>
  <si>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VIBO VALENTIA</t>
  </si>
  <si>
    <t>DASÀ</t>
  </si>
  <si>
    <t>Dasà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</si>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</sst>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2.766798418972332</c:v>
                </c:pt>
                <c:pt idx="1">
                  <c:v>1.9867549668874174</c:v>
                </c:pt>
                <c:pt idx="2">
                  <c:v>0.58939096267190572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9696"/>
        <c:axId val="61719680"/>
      </c:lineChart>
      <c:catAx>
        <c:axId val="6170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auto val="1"/>
        <c:lblAlgn val="ctr"/>
        <c:lblOffset val="100"/>
        <c:noMultiLvlLbl val="0"/>
      </c:catAx>
      <c:valAx>
        <c:axId val="617196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15.612648221343871</c:v>
                </c:pt>
                <c:pt idx="1">
                  <c:v>22.29580573951435</c:v>
                </c:pt>
                <c:pt idx="2">
                  <c:v>23.18271119842829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2096"/>
        <c:axId val="61823232"/>
      </c:lineChart>
      <c:catAx>
        <c:axId val="618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23232"/>
        <c:crosses val="autoZero"/>
        <c:auto val="1"/>
        <c:lblAlgn val="ctr"/>
        <c:lblOffset val="100"/>
        <c:noMultiLvlLbl val="0"/>
      </c:catAx>
      <c:valAx>
        <c:axId val="61823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Dasà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23.18271119842829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0.58939096267190572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515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5152"/>
        <c:crosses val="autoZero"/>
        <c:crossBetween val="midCat"/>
      </c:valAx>
      <c:valAx>
        <c:axId val="6246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29.973262032085561</v>
      </c>
      <c r="C13" s="22">
        <v>33.303516819571868</v>
      </c>
      <c r="D13" s="22">
        <v>35.9</v>
      </c>
    </row>
    <row r="14" spans="1:4" ht="19.149999999999999" customHeight="1" x14ac:dyDescent="0.2">
      <c r="A14" s="9" t="s">
        <v>7</v>
      </c>
      <c r="B14" s="22">
        <v>15.612648221343871</v>
      </c>
      <c r="C14" s="22">
        <v>22.29580573951435</v>
      </c>
      <c r="D14" s="22">
        <v>23.18271119842829</v>
      </c>
    </row>
    <row r="15" spans="1:4" ht="19.149999999999999" customHeight="1" x14ac:dyDescent="0.2">
      <c r="A15" s="9" t="s">
        <v>8</v>
      </c>
      <c r="B15" s="22">
        <v>2.766798418972332</v>
      </c>
      <c r="C15" s="22">
        <v>1.9867549668874174</v>
      </c>
      <c r="D15" s="22">
        <v>0.58939096267190572</v>
      </c>
    </row>
    <row r="16" spans="1:4" ht="19.149999999999999" customHeight="1" x14ac:dyDescent="0.2">
      <c r="A16" s="11" t="s">
        <v>9</v>
      </c>
      <c r="B16" s="23" t="s">
        <v>10</v>
      </c>
      <c r="C16" s="23">
        <v>3.3639143730886847</v>
      </c>
      <c r="D16" s="23">
        <v>6.2106918238993707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35.9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23.18271119842829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0.58939096267190572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6.2106918238993707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2016-01-27T14:37:49Z</dcterms:modified>
</cp:coreProperties>
</file>