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<sst xmlns="http://schemas.openxmlformats.org/spreadsheetml/2006/main" count="29" uniqueCount="20">
  <si>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</si>
  <si>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</si>
  <si>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</si>
  <si>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</si>
  <si>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</si>
  <si>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</si>
  <si>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</si>
  <si>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</si>
  <si>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</si>
  <si>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</si>
  <si>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</si>
  <si>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</si>
  <si>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</si>
  <si>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</si>
  <si>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</si>
  <si>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</si>
  <si>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VIBO VALENTIA</t>
  </si>
  <si>
    <t>DASÀ</t>
  </si>
  <si>
    <t>Dasà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</si>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</sst>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8.5561497326203195</c:v>
                </c:pt>
                <c:pt idx="1">
                  <c:v>11.314984709480122</c:v>
                </c:pt>
                <c:pt idx="2">
                  <c:v>11.79245283018868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832512"/>
        <c:axId val="242834048"/>
      </c:lineChart>
      <c:catAx>
        <c:axId val="24283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2834048"/>
        <c:crosses val="autoZero"/>
        <c:auto val="1"/>
        <c:lblAlgn val="ctr"/>
        <c:lblOffset val="100"/>
        <c:noMultiLvlLbl val="0"/>
      </c:catAx>
      <c:valAx>
        <c:axId val="242834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28325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7.2192513368983953</c:v>
                </c:pt>
                <c:pt idx="1">
                  <c:v>5.2752293577981657</c:v>
                </c:pt>
                <c:pt idx="2">
                  <c:v>6.682389937106918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077632"/>
        <c:axId val="299081088"/>
      </c:lineChart>
      <c:catAx>
        <c:axId val="29907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081088"/>
        <c:crosses val="autoZero"/>
        <c:auto val="1"/>
        <c:lblAlgn val="ctr"/>
        <c:lblOffset val="100"/>
        <c:noMultiLvlLbl val="0"/>
      </c:catAx>
      <c:valAx>
        <c:axId val="29908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77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Dasà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31.941031941031937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24.324324324324326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0.86538461538461542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Dasà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31.941031941031937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24.324324324324326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27168"/>
        <c:axId val="299538688"/>
      </c:bubbleChart>
      <c:valAx>
        <c:axId val="299527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38688"/>
        <c:crosses val="autoZero"/>
        <c:crossBetween val="midCat"/>
      </c:valAx>
      <c:valAx>
        <c:axId val="299538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271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89.607097591888461</v>
      </c>
      <c r="C13" s="22">
        <v>94.065281899109792</v>
      </c>
      <c r="D13" s="22">
        <v>95.092024539877301</v>
      </c>
    </row>
    <row r="14" spans="1:4" ht="17.45" customHeight="1" x14ac:dyDescent="0.2">
      <c r="A14" s="10" t="s">
        <v>6</v>
      </c>
      <c r="B14" s="22">
        <v>7.2192513368983953</v>
      </c>
      <c r="C14" s="22">
        <v>5.2752293577981657</v>
      </c>
      <c r="D14" s="22">
        <v>6.682389937106918</v>
      </c>
    </row>
    <row r="15" spans="1:4" ht="17.45" customHeight="1" x14ac:dyDescent="0.2">
      <c r="A15" s="10" t="s">
        <v>12</v>
      </c>
      <c r="B15" s="22">
        <v>8.5561497326203195</v>
      </c>
      <c r="C15" s="22">
        <v>11.314984709480122</v>
      </c>
      <c r="D15" s="22">
        <v>11.79245283018868</v>
      </c>
    </row>
    <row r="16" spans="1:4" ht="17.45" customHeight="1" x14ac:dyDescent="0.2">
      <c r="A16" s="10" t="s">
        <v>7</v>
      </c>
      <c r="B16" s="22">
        <v>29.837837837837839</v>
      </c>
      <c r="C16" s="22">
        <v>34.718826405867972</v>
      </c>
      <c r="D16" s="22">
        <v>31.941031941031937</v>
      </c>
    </row>
    <row r="17" spans="1:4" ht="17.45" customHeight="1" x14ac:dyDescent="0.2">
      <c r="A17" s="10" t="s">
        <v>8</v>
      </c>
      <c r="B17" s="22">
        <v>31.891891891891895</v>
      </c>
      <c r="C17" s="22">
        <v>25.183374083129586</v>
      </c>
      <c r="D17" s="22">
        <v>24.324324324324326</v>
      </c>
    </row>
    <row r="18" spans="1:4" ht="17.45" customHeight="1" x14ac:dyDescent="0.2">
      <c r="A18" s="10" t="s">
        <v>9</v>
      </c>
      <c r="B18" s="22">
        <v>93.559322033898312</v>
      </c>
      <c r="C18" s="22">
        <v>137.86407766990291</v>
      </c>
      <c r="D18" s="22">
        <v>131.31313131313132</v>
      </c>
    </row>
    <row r="19" spans="1:4" ht="17.45" customHeight="1" x14ac:dyDescent="0.2">
      <c r="A19" s="11" t="s">
        <v>13</v>
      </c>
      <c r="B19" s="23">
        <v>0.36101083032490977</v>
      </c>
      <c r="C19" s="23">
        <v>0.95328884652049573</v>
      </c>
      <c r="D19" s="23">
        <v>0.86538461538461542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95.092024539877301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6.682389937106918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11.79245283018868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31.941031941031937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24.324324324324326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131.31313131313132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0.86538461538461542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2015-04-16T12:49:18Z</dcterms:modified>
</cp:coreProperties>
</file>