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<sst xmlns="http://schemas.openxmlformats.org/spreadsheetml/2006/main" count="33" uniqueCount="22">
  <si>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</si>
  <si>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</si>
  <si>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</si>
  <si>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</si>
  <si>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</si>
  <si>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</si>
  <si>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</si>
  <si>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</si>
  <si>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</si>
  <si>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</si>
  <si>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</si>
  <si>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</si>
  <si>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</si>
  <si>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</si>
  <si>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</si>
  <si>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</si>
  <si>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</si>
  <si>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</si>
  <si>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VIBO VALENTIA</t>
  </si>
  <si>
    <t>CESSANITI</t>
  </si>
  <si>
    <t>Cessaniti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</si>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</sst>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42.429476108232585</c:v>
                </c:pt>
                <c:pt idx="1">
                  <c:v>37.328767123287669</c:v>
                </c:pt>
                <c:pt idx="2">
                  <c:v>47.052067381316995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30.325644504748983</c:v>
                </c:pt>
                <c:pt idx="1">
                  <c:v>40.366972477064223</c:v>
                </c:pt>
                <c:pt idx="2">
                  <c:v>57.933279088689993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Cessaniti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10.333604556550041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20.179007323026852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57.933279088689993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42.429476108232585</v>
      </c>
      <c r="C13" s="21">
        <v>37.328767123287669</v>
      </c>
      <c r="D13" s="21">
        <v>47.052067381316995</v>
      </c>
    </row>
    <row r="14" spans="1:4" ht="17.45" customHeight="1" x14ac:dyDescent="0.2">
      <c r="A14" s="10" t="s">
        <v>12</v>
      </c>
      <c r="B14" s="21">
        <v>15.515256188831319</v>
      </c>
      <c r="C14" s="21">
        <v>17.465753424657535</v>
      </c>
      <c r="D14" s="21">
        <v>23.813169984686063</v>
      </c>
    </row>
    <row r="15" spans="1:4" ht="17.45" customHeight="1" x14ac:dyDescent="0.2">
      <c r="A15" s="10" t="s">
        <v>13</v>
      </c>
      <c r="B15" s="21">
        <v>68.824940047961633</v>
      </c>
      <c r="C15" s="21">
        <v>131.86274509803923</v>
      </c>
      <c r="D15" s="21">
        <v>125.41254125412541</v>
      </c>
    </row>
    <row r="16" spans="1:4" ht="17.45" customHeight="1" x14ac:dyDescent="0.2">
      <c r="A16" s="10" t="s">
        <v>6</v>
      </c>
      <c r="B16" s="21">
        <v>48.648648648648653</v>
      </c>
      <c r="C16" s="21">
        <v>64.09574468085107</v>
      </c>
      <c r="D16" s="21">
        <v>79.60526315789474</v>
      </c>
    </row>
    <row r="17" spans="1:4" ht="17.45" customHeight="1" x14ac:dyDescent="0.2">
      <c r="A17" s="10" t="s">
        <v>7</v>
      </c>
      <c r="B17" s="21">
        <v>30.325644504748983</v>
      </c>
      <c r="C17" s="21">
        <v>40.366972477064223</v>
      </c>
      <c r="D17" s="21">
        <v>57.933279088689993</v>
      </c>
    </row>
    <row r="18" spans="1:4" ht="17.45" customHeight="1" x14ac:dyDescent="0.2">
      <c r="A18" s="10" t="s">
        <v>14</v>
      </c>
      <c r="B18" s="21">
        <v>11.126187245590231</v>
      </c>
      <c r="C18" s="21">
        <v>15.779816513761469</v>
      </c>
      <c r="D18" s="21">
        <v>10.333604556550041</v>
      </c>
    </row>
    <row r="19" spans="1:4" ht="17.45" customHeight="1" x14ac:dyDescent="0.2">
      <c r="A19" s="10" t="s">
        <v>8</v>
      </c>
      <c r="B19" s="21">
        <v>25.915875169606512</v>
      </c>
      <c r="C19" s="21">
        <v>27.614678899082566</v>
      </c>
      <c r="D19" s="21">
        <v>20.179007323026852</v>
      </c>
    </row>
    <row r="20" spans="1:4" ht="17.45" customHeight="1" x14ac:dyDescent="0.2">
      <c r="A20" s="10" t="s">
        <v>10</v>
      </c>
      <c r="B20" s="21">
        <v>64.857530529172323</v>
      </c>
      <c r="C20" s="21">
        <v>83.669724770642205</v>
      </c>
      <c r="D20" s="21">
        <v>91.456468673718476</v>
      </c>
    </row>
    <row r="21" spans="1:4" ht="17.45" customHeight="1" x14ac:dyDescent="0.2">
      <c r="A21" s="11" t="s">
        <v>9</v>
      </c>
      <c r="B21" s="22">
        <v>1.9674355495251019</v>
      </c>
      <c r="C21" s="22">
        <v>2.1100917431192663</v>
      </c>
      <c r="D21" s="22">
        <v>1.9528071602929211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47.052067381316995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23.813169984686063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125.41254125412541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79.60526315789474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57.933279088689993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10.333604556550041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20.179007323026852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91.456468673718476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1.9528071602929211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2016-01-28T18:18:04Z</dcterms:modified>
</cp:coreProperties>
</file>