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<sst xmlns="http://schemas.openxmlformats.org/spreadsheetml/2006/main" count="25" uniqueCount="18">
  <si>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</si>
  <si>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</si>
  <si>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</si>
  <si>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</si>
  <si>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</si>
  <si>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</si>
  <si>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</si>
  <si>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</si>
  <si>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</si>
  <si>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</si>
  <si>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</si>
  <si>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</si>
  <si>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</si>
  <si>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</si>
  <si>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VIBO VALENTIA</t>
  </si>
  <si>
    <t>CESSANITI</t>
  </si>
  <si>
    <t>Cessaniti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</si>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</sst>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38.007380073800739</c:v>
                </c:pt>
                <c:pt idx="1">
                  <c:v>84.090909090909093</c:v>
                </c:pt>
                <c:pt idx="2">
                  <c:v>110.17441860465115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2526080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auto val="1"/>
        <c:lblAlgn val="ctr"/>
        <c:lblOffset val="100"/>
        <c:noMultiLvlLbl val="0"/>
      </c:catAx>
      <c:valAx>
        <c:axId val="9252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85.248526084078634</c:v>
                </c:pt>
                <c:pt idx="1">
                  <c:v>95.070362308645144</c:v>
                </c:pt>
                <c:pt idx="2">
                  <c:v>98.246495509517402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66976"/>
        <c:axId val="96368512"/>
      </c:lineChart>
      <c:catAx>
        <c:axId val="963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8512"/>
        <c:crosses val="autoZero"/>
        <c:auto val="1"/>
        <c:lblAlgn val="ctr"/>
        <c:lblOffset val="100"/>
        <c:noMultiLvlLbl val="0"/>
      </c:catAx>
      <c:valAx>
        <c:axId val="963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6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Cessaniti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110.17441860465115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5.0573999379460135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98.246495509517402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8272"/>
        <c:axId val="96680192"/>
      </c:bubbleChart>
      <c:valAx>
        <c:axId val="96678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192"/>
        <c:crosses val="autoZero"/>
        <c:crossBetween val="midCat"/>
      </c:valAx>
      <c:valAx>
        <c:axId val="96680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2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85.248526084078634</v>
      </c>
      <c r="C13" s="19">
        <v>95.070362308645144</v>
      </c>
      <c r="D13" s="19">
        <v>98.246495509517402</v>
      </c>
    </row>
    <row r="14" spans="1:4" ht="20.45" customHeight="1" x14ac:dyDescent="0.2">
      <c r="A14" s="8" t="s">
        <v>8</v>
      </c>
      <c r="B14" s="19">
        <v>2.8451001053740779</v>
      </c>
      <c r="C14" s="19">
        <v>5.0111358574610243</v>
      </c>
      <c r="D14" s="19">
        <v>4.693760732684602</v>
      </c>
    </row>
    <row r="15" spans="1:4" ht="20.45" customHeight="1" x14ac:dyDescent="0.2">
      <c r="A15" s="8" t="s">
        <v>9</v>
      </c>
      <c r="B15" s="19">
        <v>38.007380073800739</v>
      </c>
      <c r="C15" s="19">
        <v>84.090909090909093</v>
      </c>
      <c r="D15" s="19">
        <v>110.17441860465115</v>
      </c>
    </row>
    <row r="16" spans="1:4" ht="20.45" customHeight="1" x14ac:dyDescent="0.2">
      <c r="A16" s="8" t="s">
        <v>10</v>
      </c>
      <c r="B16" s="19">
        <v>10.577683988393563</v>
      </c>
      <c r="C16" s="19">
        <v>5.8926487747957994</v>
      </c>
      <c r="D16" s="19">
        <v>5.0573999379460135</v>
      </c>
    </row>
    <row r="17" spans="1:4" ht="20.45" customHeight="1" x14ac:dyDescent="0.2">
      <c r="A17" s="9" t="s">
        <v>7</v>
      </c>
      <c r="B17" s="20">
        <v>51.330798479087449</v>
      </c>
      <c r="C17" s="20">
        <v>21.111111111111111</v>
      </c>
      <c r="D17" s="20">
        <v>14.328358208955224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98.246495509517402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4.693760732684602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110.17441860465115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5.0573999379460135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14.328358208955224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2016-01-28T11:09:05Z</dcterms:modified>
</cp:coreProperties>
</file>