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<sst xmlns="http://schemas.openxmlformats.org/spreadsheetml/2006/main" count="21" uniqueCount="16">
  <si>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</si>
  <si>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</si>
  <si>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</si>
  <si>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</si>
  <si>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</si>
  <si>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</si>
  <si>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</si>
  <si>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</si>
  <si>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</si>
  <si>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</si>
  <si>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</si>
  <si>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</si>
  <si>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</si>
  <si>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CESSANITI</t>
  </si>
  <si>
    <t>Cessaniti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</si>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</sst>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2.9366450683945287</c:v>
                </c:pt>
                <c:pt idx="1">
                  <c:v>2.823392718822618</c:v>
                </c:pt>
                <c:pt idx="2">
                  <c:v>2.6232665639445298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1152"/>
        <c:axId val="325683456"/>
      </c:lineChart>
      <c:catAx>
        <c:axId val="325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456"/>
        <c:crosses val="autoZero"/>
        <c:auto val="1"/>
        <c:lblAlgn val="ctr"/>
        <c:lblOffset val="100"/>
        <c:noMultiLvlLbl val="0"/>
      </c:catAx>
      <c:valAx>
        <c:axId val="3256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26.925845932325416</c:v>
                </c:pt>
                <c:pt idx="1">
                  <c:v>25.406661502711074</c:v>
                </c:pt>
                <c:pt idx="2">
                  <c:v>29.815100154083208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3840"/>
        <c:axId val="326734208"/>
      </c:lineChart>
      <c:catAx>
        <c:axId val="3267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208"/>
        <c:crosses val="autoZero"/>
        <c:auto val="1"/>
        <c:lblAlgn val="ctr"/>
        <c:lblOffset val="100"/>
        <c:noMultiLvlLbl val="0"/>
      </c:catAx>
      <c:valAx>
        <c:axId val="326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29.815100154083208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0.77041602465331283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2.6232665639445298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3136"/>
        <c:axId val="327583232"/>
      </c:bubbleChart>
      <c:valAx>
        <c:axId val="3275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232"/>
        <c:crosses val="autoZero"/>
        <c:crossBetween val="midCat"/>
      </c:valAx>
      <c:valAx>
        <c:axId val="327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2.9366450683945287</v>
      </c>
      <c r="C13" s="27">
        <v>2.823392718822618</v>
      </c>
      <c r="D13" s="27">
        <v>2.6232665639445298</v>
      </c>
    </row>
    <row r="14" spans="1:4" ht="21.6" customHeight="1" x14ac:dyDescent="0.2">
      <c r="A14" s="8" t="s">
        <v>5</v>
      </c>
      <c r="B14" s="27">
        <v>26.925845932325416</v>
      </c>
      <c r="C14" s="27">
        <v>25.406661502711074</v>
      </c>
      <c r="D14" s="27">
        <v>29.815100154083208</v>
      </c>
    </row>
    <row r="15" spans="1:4" ht="21.6" customHeight="1" x14ac:dyDescent="0.2">
      <c r="A15" s="9" t="s">
        <v>6</v>
      </c>
      <c r="B15" s="28">
        <v>0.14398848092152627</v>
      </c>
      <c r="C15" s="28">
        <v>0.38729666924864448</v>
      </c>
      <c r="D15" s="28">
        <v>0.77041602465331283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2.6232665639445298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29.815100154083208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0.77041602465331283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2015-04-17T09:43:07Z</dcterms:modified>
</cp:coreProperties>
</file>