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<sst xmlns="http://schemas.openxmlformats.org/spreadsheetml/2006/main" count="31" uniqueCount="21">
  <si>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</si>
  <si>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</si>
  <si>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</si>
  <si>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</si>
  <si>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</si>
  <si>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</si>
  <si>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</si>
  <si>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</si>
  <si>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</si>
  <si>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</si>
  <si>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</si>
  <si>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</si>
  <si>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</si>
  <si>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</si>
  <si>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</si>
  <si>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</si>
  <si>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</si>
  <si>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</si>
  <si>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CESSANITI</t>
  </si>
  <si>
    <t>Cessaniti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</si>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</sst>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226.99574278638806</c:v>
                </c:pt>
                <c:pt idx="1">
                  <c:v>202.95500709535602</c:v>
                </c:pt>
                <c:pt idx="2">
                  <c:v>189.48774312028715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0.50401060053268942</c:v>
                </c:pt>
                <c:pt idx="1">
                  <c:v>-1.1132267423641595</c:v>
                </c:pt>
                <c:pt idx="2">
                  <c:v>-0.68424801171518279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Cessaniti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-1.7597178293693228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-0.49061268211945119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-0.68424801171518279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Cessaniti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-1.7597178293693228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-0.49061268211945119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4079</v>
      </c>
      <c r="C13" s="29">
        <v>3647</v>
      </c>
      <c r="D13" s="29">
        <v>3405</v>
      </c>
    </row>
    <row r="14" spans="1:4" ht="19.149999999999999" customHeight="1" x14ac:dyDescent="0.2">
      <c r="A14" s="9" t="s">
        <v>9</v>
      </c>
      <c r="B14" s="28">
        <v>0.50401060053268942</v>
      </c>
      <c r="C14" s="28">
        <v>-1.1132267423641595</v>
      </c>
      <c r="D14" s="28">
        <v>-0.68424801171518279</v>
      </c>
    </row>
    <row r="15" spans="1:4" ht="19.149999999999999" customHeight="1" x14ac:dyDescent="0.2">
      <c r="A15" s="9" t="s">
        <v>10</v>
      </c>
      <c r="B15" s="28" t="s">
        <v>2</v>
      </c>
      <c r="C15" s="28">
        <v>-3.3488626478738404</v>
      </c>
      <c r="D15" s="28">
        <v>-1.7597178293693228</v>
      </c>
    </row>
    <row r="16" spans="1:4" ht="19.149999999999999" customHeight="1" x14ac:dyDescent="0.2">
      <c r="A16" s="9" t="s">
        <v>11</v>
      </c>
      <c r="B16" s="28" t="s">
        <v>2</v>
      </c>
      <c r="C16" s="28">
        <v>-0.61528613768859763</v>
      </c>
      <c r="D16" s="28">
        <v>-0.49061268211945119</v>
      </c>
    </row>
    <row r="17" spans="1:4" ht="19.149999999999999" customHeight="1" x14ac:dyDescent="0.2">
      <c r="A17" s="9" t="s">
        <v>12</v>
      </c>
      <c r="B17" s="22">
        <v>9.3937319872561833</v>
      </c>
      <c r="C17" s="22">
        <v>19.532015676396121</v>
      </c>
      <c r="D17" s="22">
        <v>19.731981412103838</v>
      </c>
    </row>
    <row r="18" spans="1:4" ht="19.149999999999999" customHeight="1" x14ac:dyDescent="0.2">
      <c r="A18" s="9" t="s">
        <v>13</v>
      </c>
      <c r="B18" s="22">
        <v>2.230938955626379</v>
      </c>
      <c r="C18" s="22">
        <v>2.6323005209761448</v>
      </c>
      <c r="D18" s="22">
        <v>4.6108663729809107</v>
      </c>
    </row>
    <row r="19" spans="1:4" ht="19.149999999999999" customHeight="1" x14ac:dyDescent="0.2">
      <c r="A19" s="11" t="s">
        <v>14</v>
      </c>
      <c r="B19" s="23">
        <v>226.99574278638806</v>
      </c>
      <c r="C19" s="23">
        <v>202.95500709535602</v>
      </c>
      <c r="D19" s="23">
        <v>189.48774312028715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3405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-0.68424801171518279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-1.7597178293693228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-0.49061268211945119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19.731981412103838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4.6108663729809107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189.48774312028715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2016-02-17T11:32:21Z</dcterms:modified>
</cp:coreProperties>
</file>