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<sst xmlns="http://schemas.openxmlformats.org/spreadsheetml/2006/main" count="40" uniqueCount="23">
  <si>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</si>
  <si>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</si>
  <si>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</si>
  <si>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</si>
  <si>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</si>
  <si>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</si>
  <si>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</si>
  <si>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</si>
  <si>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</si>
  <si>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</si>
  <si>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</si>
  <si>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</si>
  <si>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</si>
  <si>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</si>
  <si>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</si>
  <si>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</si>
  <si>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</si>
  <si>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</si>
  <si>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</si>
  <si>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</si>
  <si>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CAPISTRANO</t>
  </si>
  <si>
    <t>Capistrano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</si>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</sst>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6.1965811965811968</c:v>
                </c:pt>
                <c:pt idx="1">
                  <c:v>2.8017241379310347</c:v>
                </c:pt>
                <c:pt idx="2">
                  <c:v>1.0869565217391304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12.89198606271777</c:v>
                </c:pt>
                <c:pt idx="1">
                  <c:v>28.688524590163933</c:v>
                </c:pt>
                <c:pt idx="2">
                  <c:v>23.893805309734514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3.6956521739130435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3.5551504102096629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Capistrano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3.6956521739130435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0752"/>
        <c:axId val="95138944"/>
      </c:bubbleChart>
      <c:valAx>
        <c:axId val="950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108.521</v>
      </c>
      <c r="C13" s="23">
        <v>105.32899999999999</v>
      </c>
      <c r="D13" s="23">
        <v>101.151</v>
      </c>
    </row>
    <row r="14" spans="1:4" ht="18" customHeight="1" x14ac:dyDescent="0.2">
      <c r="A14" s="10" t="s">
        <v>10</v>
      </c>
      <c r="B14" s="23">
        <v>154</v>
      </c>
      <c r="C14" s="23">
        <v>75</v>
      </c>
      <c r="D14" s="23">
        <v>636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6.1965811965811968</v>
      </c>
      <c r="C17" s="23">
        <v>2.8017241379310347</v>
      </c>
      <c r="D17" s="23">
        <v>1.0869565217391304</v>
      </c>
    </row>
    <row r="18" spans="1:4" ht="18" customHeight="1" x14ac:dyDescent="0.2">
      <c r="A18" s="10" t="s">
        <v>7</v>
      </c>
      <c r="B18" s="23">
        <v>8.7606837606837598</v>
      </c>
      <c r="C18" s="23">
        <v>8.4051724137931032</v>
      </c>
      <c r="D18" s="23">
        <v>5</v>
      </c>
    </row>
    <row r="19" spans="1:4" ht="18" customHeight="1" x14ac:dyDescent="0.2">
      <c r="A19" s="10" t="s">
        <v>13</v>
      </c>
      <c r="B19" s="23">
        <v>14.47166921898928</v>
      </c>
      <c r="C19" s="23">
        <v>10.290456431535269</v>
      </c>
      <c r="D19" s="23">
        <v>3.5551504102096629</v>
      </c>
    </row>
    <row r="20" spans="1:4" ht="18" customHeight="1" x14ac:dyDescent="0.2">
      <c r="A20" s="10" t="s">
        <v>14</v>
      </c>
      <c r="B20" s="23">
        <v>12.89198606271777</v>
      </c>
      <c r="C20" s="23">
        <v>28.688524590163933</v>
      </c>
      <c r="D20" s="23">
        <v>23.893805309734514</v>
      </c>
    </row>
    <row r="21" spans="1:4" ht="18" customHeight="1" x14ac:dyDescent="0.2">
      <c r="A21" s="12" t="s">
        <v>15</v>
      </c>
      <c r="B21" s="24">
        <v>2.3504273504273505</v>
      </c>
      <c r="C21" s="24">
        <v>3.0172413793103448</v>
      </c>
      <c r="D21" s="24">
        <v>3.6956521739130435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101.151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636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1.0869565217391304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3.5551504102096629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23.893805309734514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3.6956521739130435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2016-02-16T16:52:30Z</dcterms:modified>
</cp:coreProperties>
</file>