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<sst xmlns="http://schemas.openxmlformats.org/spreadsheetml/2006/main" count="33" uniqueCount="22">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</sst>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48.510242085661083</c:v>
                </c:pt>
                <c:pt idx="1">
                  <c:v>44.136460554371006</c:v>
                </c:pt>
                <c:pt idx="2">
                  <c:v>41.33180252583238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26.487523992322458</c:v>
                </c:pt>
                <c:pt idx="1">
                  <c:v>36.473429951690825</c:v>
                </c:pt>
                <c:pt idx="2">
                  <c:v>67.222222222222229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11.944444444444445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67.222222222222229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48.510242085661083</v>
      </c>
      <c r="C13" s="21">
        <v>44.136460554371006</v>
      </c>
      <c r="D13" s="21">
        <v>41.33180252583238</v>
      </c>
    </row>
    <row r="14" spans="1:4" ht="17.45" customHeight="1" x14ac:dyDescent="0.2">
      <c r="A14" s="10" t="s">
        <v>12</v>
      </c>
      <c r="B14" s="21">
        <v>17.690875232774676</v>
      </c>
      <c r="C14" s="21">
        <v>17.590618336886994</v>
      </c>
      <c r="D14" s="21">
        <v>19.517795637198624</v>
      </c>
    </row>
    <row r="15" spans="1:4" ht="17.45" customHeight="1" x14ac:dyDescent="0.2">
      <c r="A15" s="10" t="s">
        <v>13</v>
      </c>
      <c r="B15" s="21">
        <v>71.014492753623188</v>
      </c>
      <c r="C15" s="21">
        <v>78.095238095238102</v>
      </c>
      <c r="D15" s="21">
        <v>97.540983606557376</v>
      </c>
    </row>
    <row r="16" spans="1:4" ht="17.45" customHeight="1" x14ac:dyDescent="0.2">
      <c r="A16" s="10" t="s">
        <v>6</v>
      </c>
      <c r="B16" s="21">
        <v>47.668393782383419</v>
      </c>
      <c r="C16" s="21">
        <v>57.638888888888886</v>
      </c>
      <c r="D16" s="21">
        <v>75</v>
      </c>
    </row>
    <row r="17" spans="1:4" ht="17.45" customHeight="1" x14ac:dyDescent="0.2">
      <c r="A17" s="10" t="s">
        <v>7</v>
      </c>
      <c r="B17" s="21">
        <v>26.487523992322458</v>
      </c>
      <c r="C17" s="21">
        <v>36.473429951690825</v>
      </c>
      <c r="D17" s="21">
        <v>67.222222222222229</v>
      </c>
    </row>
    <row r="18" spans="1:4" ht="17.45" customHeight="1" x14ac:dyDescent="0.2">
      <c r="A18" s="10" t="s">
        <v>14</v>
      </c>
      <c r="B18" s="21">
        <v>12.476007677543185</v>
      </c>
      <c r="C18" s="21">
        <v>15.458937198067632</v>
      </c>
      <c r="D18" s="21">
        <v>11.944444444444445</v>
      </c>
    </row>
    <row r="19" spans="1:4" ht="17.45" customHeight="1" x14ac:dyDescent="0.2">
      <c r="A19" s="10" t="s">
        <v>8</v>
      </c>
      <c r="B19" s="21">
        <v>45.489443378119006</v>
      </c>
      <c r="C19" s="21">
        <v>42.512077294685987</v>
      </c>
      <c r="D19" s="21">
        <v>20</v>
      </c>
    </row>
    <row r="20" spans="1:4" ht="17.45" customHeight="1" x14ac:dyDescent="0.2">
      <c r="A20" s="10" t="s">
        <v>10</v>
      </c>
      <c r="B20" s="21">
        <v>69.673704414587334</v>
      </c>
      <c r="C20" s="21">
        <v>70.772946859903385</v>
      </c>
      <c r="D20" s="21">
        <v>74.444444444444443</v>
      </c>
    </row>
    <row r="21" spans="1:4" ht="17.45" customHeight="1" x14ac:dyDescent="0.2">
      <c r="A21" s="11" t="s">
        <v>9</v>
      </c>
      <c r="B21" s="22">
        <v>2.4952015355086372</v>
      </c>
      <c r="C21" s="22">
        <v>2.4154589371980677</v>
      </c>
      <c r="D21" s="22">
        <v>7.5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41.33180252583238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19.517795637198624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97.540983606557376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67.222222222222229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11.944444444444445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74.444444444444443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2016-01-28T18:18:03Z</dcterms:modified>
</cp:coreProperties>
</file>