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<sst xmlns="http://schemas.openxmlformats.org/spreadsheetml/2006/main" count="41" uniqueCount="26">
  <si>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</si>
  <si>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</si>
  <si>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</si>
  <si>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</si>
  <si>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</si>
  <si>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</si>
  <si>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</si>
  <si>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</si>
  <si>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</si>
  <si>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</si>
  <si>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</si>
  <si>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</si>
  <si>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</si>
  <si>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</si>
  <si>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</si>
  <si>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</si>
  <si>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</si>
  <si>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</si>
  <si>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</si>
  <si>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</si>
  <si>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</si>
  <si>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</si>
  <si>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</si>
  <si>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CAPISTRANO</t>
  </si>
  <si>
    <t>Capistrano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</si>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</sst>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142.30769230769232</c:v>
                </c:pt>
                <c:pt idx="1">
                  <c:v>280.55555555555554</c:v>
                </c:pt>
                <c:pt idx="2">
                  <c:v>473.52941176470591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25.579150579150578</c:v>
                </c:pt>
                <c:pt idx="1">
                  <c:v>24.45759368836292</c:v>
                </c:pt>
                <c:pt idx="2">
                  <c:v>29.929221435793728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1472"/>
        <c:axId val="65244544"/>
      </c:lineChart>
      <c:catAx>
        <c:axId val="652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4544"/>
        <c:crosses val="autoZero"/>
        <c:auto val="1"/>
        <c:lblAlgn val="ctr"/>
        <c:lblOffset val="100"/>
        <c:noMultiLvlLbl val="0"/>
      </c:catAx>
      <c:valAx>
        <c:axId val="652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41.970021413276228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19.157088122605366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15.044247787610621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41.970021413276228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19.157088122605366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17216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216"/>
        <c:crosses val="autoZero"/>
        <c:crossBetween val="midCat"/>
      </c:valAx>
      <c:valAx>
        <c:axId val="6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30.957230142566189</v>
      </c>
      <c r="C13" s="27">
        <v>34.927234927234927</v>
      </c>
      <c r="D13" s="27">
        <v>41.970021413276228</v>
      </c>
    </row>
    <row r="14" spans="1:4" ht="18.600000000000001" customHeight="1" x14ac:dyDescent="0.2">
      <c r="A14" s="9" t="s">
        <v>8</v>
      </c>
      <c r="B14" s="27">
        <v>20.733944954128443</v>
      </c>
      <c r="C14" s="27">
        <v>15.0093808630394</v>
      </c>
      <c r="D14" s="27">
        <v>19.157088122605366</v>
      </c>
    </row>
    <row r="15" spans="1:4" ht="18.600000000000001" customHeight="1" x14ac:dyDescent="0.2">
      <c r="A15" s="9" t="s">
        <v>9</v>
      </c>
      <c r="B15" s="27">
        <v>25.579150579150578</v>
      </c>
      <c r="C15" s="27">
        <v>24.45759368836292</v>
      </c>
      <c r="D15" s="27">
        <v>29.929221435793728</v>
      </c>
    </row>
    <row r="16" spans="1:4" ht="18.600000000000001" customHeight="1" x14ac:dyDescent="0.2">
      <c r="A16" s="9" t="s">
        <v>10</v>
      </c>
      <c r="B16" s="27">
        <v>142.30769230769232</v>
      </c>
      <c r="C16" s="27">
        <v>280.55555555555554</v>
      </c>
      <c r="D16" s="27">
        <v>473.52941176470591</v>
      </c>
    </row>
    <row r="17" spans="1:4" ht="18.600000000000001" customHeight="1" x14ac:dyDescent="0.2">
      <c r="A17" s="9" t="s">
        <v>6</v>
      </c>
      <c r="B17" s="27">
        <v>18.118466898954704</v>
      </c>
      <c r="C17" s="27">
        <v>14.754098360655737</v>
      </c>
      <c r="D17" s="27">
        <v>15.044247787610621</v>
      </c>
    </row>
    <row r="18" spans="1:4" ht="18.600000000000001" customHeight="1" x14ac:dyDescent="0.2">
      <c r="A18" s="9" t="s">
        <v>11</v>
      </c>
      <c r="B18" s="27">
        <v>40.377358490566039</v>
      </c>
      <c r="C18" s="27">
        <v>19.758064516129032</v>
      </c>
      <c r="D18" s="27">
        <v>29.054054054054053</v>
      </c>
    </row>
    <row r="19" spans="1:4" ht="18.600000000000001" customHeight="1" x14ac:dyDescent="0.2">
      <c r="A19" s="9" t="s">
        <v>12</v>
      </c>
      <c r="B19" s="27">
        <v>12.830188679245284</v>
      </c>
      <c r="C19" s="27">
        <v>14.112903225806454</v>
      </c>
      <c r="D19" s="27">
        <v>12.162162162162163</v>
      </c>
    </row>
    <row r="20" spans="1:4" ht="18.600000000000001" customHeight="1" x14ac:dyDescent="0.2">
      <c r="A20" s="9" t="s">
        <v>13</v>
      </c>
      <c r="B20" s="27">
        <v>37.735849056603776</v>
      </c>
      <c r="C20" s="27">
        <v>53.629032258064512</v>
      </c>
      <c r="D20" s="27">
        <v>46.621621621621621</v>
      </c>
    </row>
    <row r="21" spans="1:4" ht="18.600000000000001" customHeight="1" x14ac:dyDescent="0.2">
      <c r="A21" s="9" t="s">
        <v>14</v>
      </c>
      <c r="B21" s="27">
        <v>9.0566037735849054</v>
      </c>
      <c r="C21" s="27">
        <v>12.5</v>
      </c>
      <c r="D21" s="27">
        <v>12.162162162162163</v>
      </c>
    </row>
    <row r="22" spans="1:4" ht="18.600000000000001" customHeight="1" x14ac:dyDescent="0.2">
      <c r="A22" s="9" t="s">
        <v>15</v>
      </c>
      <c r="B22" s="27">
        <v>12.075471698113208</v>
      </c>
      <c r="C22" s="27">
        <v>32.258064516129032</v>
      </c>
      <c r="D22" s="27">
        <v>23.986486486486484</v>
      </c>
    </row>
    <row r="23" spans="1:4" ht="18.600000000000001" customHeight="1" x14ac:dyDescent="0.2">
      <c r="A23" s="9" t="s">
        <v>16</v>
      </c>
      <c r="B23" s="27">
        <v>37.735849056603776</v>
      </c>
      <c r="C23" s="27">
        <v>22.983870967741936</v>
      </c>
      <c r="D23" s="27">
        <v>11.148648648648649</v>
      </c>
    </row>
    <row r="24" spans="1:4" ht="18.600000000000001" customHeight="1" x14ac:dyDescent="0.2">
      <c r="A24" s="9" t="s">
        <v>17</v>
      </c>
      <c r="B24" s="27">
        <v>31.320754716981131</v>
      </c>
      <c r="C24" s="27">
        <v>25.806451612903224</v>
      </c>
      <c r="D24" s="27">
        <v>44.256756756756758</v>
      </c>
    </row>
    <row r="25" spans="1:4" ht="18.600000000000001" customHeight="1" x14ac:dyDescent="0.2">
      <c r="A25" s="10" t="s">
        <v>18</v>
      </c>
      <c r="B25" s="28">
        <v>128.85964912280701</v>
      </c>
      <c r="C25" s="28">
        <v>89.285714285714278</v>
      </c>
      <c r="D25" s="28">
        <v>111.60714285714286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41.970021413276228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19.157088122605366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29.929221435793728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473.52941176470591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15.044247787610621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29.054054054054053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12.162162162162163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46.621621621621621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12.162162162162163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23.986486486486484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11.148648648648649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44.256756756756758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111.60714285714286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2016-01-28T14:01:50Z</dcterms:modified>
</cp:coreProperties>
</file>