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<sst xmlns="http://schemas.openxmlformats.org/spreadsheetml/2006/main" count="23" uniqueCount="17">
  <si>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</si>
  <si>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</si>
  <si>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</si>
  <si>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</si>
  <si>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</si>
  <si>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</si>
  <si>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</si>
  <si>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</si>
  <si>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</si>
  <si>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</si>
  <si>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</si>
  <si>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</si>
  <si>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</si>
  <si>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</si>
  <si>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CAPISTRANO</t>
  </si>
  <si>
    <t>Capistrano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</si>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</sst>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45.696721311475407</c:v>
                </c:pt>
                <c:pt idx="1">
                  <c:v>27.058823529411764</c:v>
                </c:pt>
                <c:pt idx="2">
                  <c:v>28.674698795180724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54400"/>
        <c:axId val="365108224"/>
      </c:lineChart>
      <c:catAx>
        <c:axId val="3368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08224"/>
        <c:crosses val="autoZero"/>
        <c:auto val="1"/>
        <c:lblAlgn val="ctr"/>
        <c:lblOffset val="100"/>
        <c:noMultiLvlLbl val="0"/>
      </c:catAx>
      <c:valAx>
        <c:axId val="3651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75.257731958762889</c:v>
                </c:pt>
                <c:pt idx="1">
                  <c:v>65.714285714285708</c:v>
                </c:pt>
                <c:pt idx="2">
                  <c:v>68.421052631578945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8400"/>
        <c:axId val="365163648"/>
      </c:lineChart>
      <c:catAx>
        <c:axId val="3651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648"/>
        <c:crosses val="autoZero"/>
        <c:auto val="1"/>
        <c:lblAlgn val="ctr"/>
        <c:lblOffset val="100"/>
        <c:noMultiLvlLbl val="0"/>
      </c:catAx>
      <c:valAx>
        <c:axId val="3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8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7392"/>
        <c:axId val="365633536"/>
      </c:bubbleChart>
      <c:valAx>
        <c:axId val="3652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3536"/>
        <c:crosses val="autoZero"/>
        <c:crossBetween val="midCat"/>
      </c:valAx>
      <c:valAx>
        <c:axId val="36563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47.945205479452049</v>
      </c>
      <c r="C13" s="27">
        <v>20.379146919431278</v>
      </c>
      <c r="D13" s="27">
        <v>21.6</v>
      </c>
    </row>
    <row r="14" spans="1:4" ht="19.899999999999999" customHeight="1" x14ac:dyDescent="0.2">
      <c r="A14" s="9" t="s">
        <v>9</v>
      </c>
      <c r="B14" s="27">
        <v>42.346938775510203</v>
      </c>
      <c r="C14" s="27">
        <v>37.984496124031011</v>
      </c>
      <c r="D14" s="27">
        <v>39.393939393939391</v>
      </c>
    </row>
    <row r="15" spans="1:4" ht="19.899999999999999" customHeight="1" x14ac:dyDescent="0.2">
      <c r="A15" s="9" t="s">
        <v>10</v>
      </c>
      <c r="B15" s="27">
        <v>45.696721311475407</v>
      </c>
      <c r="C15" s="27">
        <v>27.058823529411764</v>
      </c>
      <c r="D15" s="27">
        <v>28.674698795180724</v>
      </c>
    </row>
    <row r="16" spans="1:4" ht="19.899999999999999" customHeight="1" x14ac:dyDescent="0.2">
      <c r="A16" s="10" t="s">
        <v>11</v>
      </c>
      <c r="B16" s="28">
        <v>75.257731958762889</v>
      </c>
      <c r="C16" s="28">
        <v>65.714285714285708</v>
      </c>
      <c r="D16" s="28">
        <v>68.421052631578945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39.393939393939391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28.674698795180724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68.421052631578945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2016-04-29T11:36:51Z</dcterms:modified>
</cp:coreProperties>
</file>