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<sst xmlns="http://schemas.openxmlformats.org/spreadsheetml/2006/main" count="25" uniqueCount="18">
  <si>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</si>
  <si>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</si>
  <si>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</si>
  <si>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</si>
  <si>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</si>
  <si>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</si>
  <si>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</si>
  <si>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</si>
  <si>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</si>
  <si>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</si>
  <si>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</si>
  <si>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</si>
  <si>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</si>
  <si>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</si>
  <si>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</si>
  <si>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CAPISTRANO</t>
  </si>
  <si>
    <t>Capistrano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</si>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</sst>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34.673366834170857</c:v>
                </c:pt>
                <c:pt idx="1">
                  <c:v>79.464285714285708</c:v>
                </c:pt>
                <c:pt idx="2">
                  <c:v>89.298892988929893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97.517694469843192</c:v>
                </c:pt>
                <c:pt idx="1">
                  <c:v>114.04452091622757</c:v>
                </c:pt>
                <c:pt idx="2">
                  <c:v>101.29349608307525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Capistrano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89.298892988929893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7.2037914691943126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101.29349608307525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97.517694469843192</v>
      </c>
      <c r="C13" s="19">
        <v>114.04452091622757</v>
      </c>
      <c r="D13" s="19">
        <v>101.29349608307525</v>
      </c>
    </row>
    <row r="14" spans="1:4" ht="20.45" customHeight="1" x14ac:dyDescent="0.2">
      <c r="A14" s="8" t="s">
        <v>8</v>
      </c>
      <c r="B14" s="19">
        <v>5.9581320450885666</v>
      </c>
      <c r="C14" s="19">
        <v>6.3793103448275863</v>
      </c>
      <c r="D14" s="19">
        <v>2.9459901800327333</v>
      </c>
    </row>
    <row r="15" spans="1:4" ht="20.45" customHeight="1" x14ac:dyDescent="0.2">
      <c r="A15" s="8" t="s">
        <v>9</v>
      </c>
      <c r="B15" s="19">
        <v>34.673366834170857</v>
      </c>
      <c r="C15" s="19">
        <v>79.464285714285708</v>
      </c>
      <c r="D15" s="19">
        <v>89.298892988929893</v>
      </c>
    </row>
    <row r="16" spans="1:4" ht="20.45" customHeight="1" x14ac:dyDescent="0.2">
      <c r="A16" s="8" t="s">
        <v>10</v>
      </c>
      <c r="B16" s="19">
        <v>15.684647302904564</v>
      </c>
      <c r="C16" s="19">
        <v>9.9739809193408497</v>
      </c>
      <c r="D16" s="19">
        <v>7.2037914691943126</v>
      </c>
    </row>
    <row r="17" spans="1:4" ht="20.45" customHeight="1" x14ac:dyDescent="0.2">
      <c r="A17" s="9" t="s">
        <v>7</v>
      </c>
      <c r="B17" s="20">
        <v>59.487179487179489</v>
      </c>
      <c r="C17" s="20">
        <v>17.365269461077844</v>
      </c>
      <c r="D17" s="20">
        <v>28.571428571428569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101.29349608307525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2.9459901800327333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89.298892988929893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7.2037914691943126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28.571428571428569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2016-01-28T11:09:04Z</dcterms:modified>
</cp:coreProperties>
</file>