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<sst xmlns="http://schemas.openxmlformats.org/spreadsheetml/2006/main" count="24" uniqueCount="18">
  <si>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</si>
  <si>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</si>
  <si>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</si>
  <si>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</si>
  <si>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</si>
  <si>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</si>
  <si>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</si>
  <si>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</si>
  <si>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</si>
  <si>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</si>
  <si>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</si>
  <si>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</si>
  <si>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</si>
  <si>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</si>
  <si>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VIBO VALENTIA</t>
  </si>
  <si>
    <t>CAPISTRANO</t>
  </si>
  <si>
    <t>Capistrano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</si>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</sst>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6.6239316239316244</c:v>
                </c:pt>
                <c:pt idx="1">
                  <c:v>5.387931034482758</c:v>
                </c:pt>
                <c:pt idx="2">
                  <c:v>1.5250544662309369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8528"/>
        <c:axId val="61720832"/>
      </c:lineChart>
      <c:catAx>
        <c:axId val="617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auto val="1"/>
        <c:lblAlgn val="ctr"/>
        <c:lblOffset val="100"/>
        <c:noMultiLvlLbl val="0"/>
      </c:catAx>
      <c:valAx>
        <c:axId val="617208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11.965811965811966</c:v>
                </c:pt>
                <c:pt idx="1">
                  <c:v>10.344827586206897</c:v>
                </c:pt>
                <c:pt idx="2">
                  <c:v>16.993464052287582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8640"/>
        <c:axId val="61810944"/>
      </c:lineChart>
      <c:catAx>
        <c:axId val="6180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auto val="1"/>
        <c:lblAlgn val="ctr"/>
        <c:lblOffset val="100"/>
        <c:noMultiLvlLbl val="0"/>
      </c:catAx>
      <c:valAx>
        <c:axId val="6181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Capistrano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16.993464052287582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1.5250544662309369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6000"/>
        <c:axId val="62418304"/>
      </c:scatterChart>
      <c:valAx>
        <c:axId val="624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valAx>
        <c:axId val="624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26.311638591117916</v>
      </c>
      <c r="C13" s="22">
        <v>25.893775933609959</v>
      </c>
      <c r="D13" s="22">
        <v>32.49</v>
      </c>
    </row>
    <row r="14" spans="1:4" ht="19.149999999999999" customHeight="1" x14ac:dyDescent="0.2">
      <c r="A14" s="9" t="s">
        <v>7</v>
      </c>
      <c r="B14" s="22">
        <v>11.965811965811966</v>
      </c>
      <c r="C14" s="22">
        <v>10.344827586206897</v>
      </c>
      <c r="D14" s="22">
        <v>16.993464052287582</v>
      </c>
    </row>
    <row r="15" spans="1:4" ht="19.149999999999999" customHeight="1" x14ac:dyDescent="0.2">
      <c r="A15" s="9" t="s">
        <v>8</v>
      </c>
      <c r="B15" s="22">
        <v>6.6239316239316244</v>
      </c>
      <c r="C15" s="22">
        <v>5.387931034482758</v>
      </c>
      <c r="D15" s="22">
        <v>1.5250544662309369</v>
      </c>
    </row>
    <row r="16" spans="1:4" ht="19.149999999999999" customHeight="1" x14ac:dyDescent="0.2">
      <c r="A16" s="11" t="s">
        <v>9</v>
      </c>
      <c r="B16" s="23" t="s">
        <v>10</v>
      </c>
      <c r="C16" s="23">
        <v>10.124481327800829</v>
      </c>
      <c r="D16" s="23">
        <v>5.560619872379216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32.49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16.993464052287582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1.5250544662309369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5.560619872379216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2016-01-27T14:37:47Z</dcterms:modified>
</cp:coreProperties>
</file>