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<sst xmlns="http://schemas.openxmlformats.org/spreadsheetml/2006/main" count="23" uniqueCount="17">
  <si>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</si>
  <si>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</si>
  <si>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</si>
  <si>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</si>
  <si>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</si>
  <si>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</si>
  <si>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</si>
  <si>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</si>
  <si>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</si>
  <si>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</si>
  <si>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</si>
  <si>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</si>
  <si>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</si>
  <si>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VIBO VALENTIA</t>
  </si>
  <si>
    <t>CAPISTRANO</t>
  </si>
  <si>
    <t>Capistrano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</si>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</sst>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4.4776119402985071</c:v>
                </c:pt>
                <c:pt idx="1">
                  <c:v>5.4140127388535033</c:v>
                </c:pt>
                <c:pt idx="2">
                  <c:v>2.4561403508771931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Capistrano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2.4561403508771931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Capistrano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2.4561403508771931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14.626865671641792</c:v>
                </c:pt>
                <c:pt idx="1">
                  <c:v>16.878980891719745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27.23404255319149</v>
      </c>
      <c r="C13" s="28">
        <v>33.333333333333329</v>
      </c>
      <c r="D13" s="28">
        <v>34.513274336283182</v>
      </c>
    </row>
    <row r="14" spans="1:4" ht="19.899999999999999" customHeight="1" x14ac:dyDescent="0.2">
      <c r="A14" s="9" t="s">
        <v>8</v>
      </c>
      <c r="B14" s="28">
        <v>4.4776119402985071</v>
      </c>
      <c r="C14" s="28">
        <v>5.095541401273886</v>
      </c>
      <c r="D14" s="28">
        <v>5.2631578947368416</v>
      </c>
    </row>
    <row r="15" spans="1:4" ht="19.899999999999999" customHeight="1" x14ac:dyDescent="0.2">
      <c r="A15" s="9" t="s">
        <v>9</v>
      </c>
      <c r="B15" s="28">
        <v>14.626865671641792</v>
      </c>
      <c r="C15" s="28">
        <v>16.878980891719745</v>
      </c>
      <c r="D15" s="28">
        <v>15.789473684210526</v>
      </c>
    </row>
    <row r="16" spans="1:4" ht="19.899999999999999" customHeight="1" x14ac:dyDescent="0.2">
      <c r="A16" s="10" t="s">
        <v>7</v>
      </c>
      <c r="B16" s="29">
        <v>4.4776119402985071</v>
      </c>
      <c r="C16" s="29">
        <v>5.4140127388535033</v>
      </c>
      <c r="D16" s="29">
        <v>2.4561403508771931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34.513274336283182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5.2631578947368416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15.789473684210526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2.4561403508771931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2016-01-26T17:07:21Z</dcterms:modified>
</cp:coreProperties>
</file>