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<sst xmlns="http://schemas.openxmlformats.org/spreadsheetml/2006/main" count="23" uniqueCount="17">
  <si>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</si>
  <si>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</si>
  <si>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</si>
  <si>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</si>
  <si>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</si>
  <si>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</si>
  <si>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</si>
  <si>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</si>
  <si>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</si>
  <si>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</si>
  <si>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</si>
  <si>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</si>
  <si>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</si>
  <si>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VIBO VALENTIA</t>
  </si>
  <si>
    <t>CAPISTRANO</t>
  </si>
  <si>
    <t>Capistrano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</si>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</sst>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22.388059701492537</c:v>
                </c:pt>
                <c:pt idx="1">
                  <c:v>12.420382165605096</c:v>
                </c:pt>
                <c:pt idx="2">
                  <c:v>8.0701754385964914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5.6716417910447765</c:v>
                </c:pt>
                <c:pt idx="1">
                  <c:v>3.8216560509554141</c:v>
                </c:pt>
                <c:pt idx="2">
                  <c:v>0.35087719298245612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19564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5648"/>
        <c:crosses val="autoZero"/>
        <c:auto val="1"/>
        <c:lblAlgn val="ctr"/>
        <c:lblOffset val="100"/>
        <c:noMultiLvlLbl val="0"/>
      </c:catAx>
      <c:valAx>
        <c:axId val="9119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Capistrano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0.35087719298245612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8.0701754385964914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Capistrano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0.35087719298245612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8.0701754385964914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2.9197080291970803</v>
      </c>
      <c r="C13" s="27">
        <v>3.8585209003215439</v>
      </c>
      <c r="D13" s="27">
        <v>11.224489795918368</v>
      </c>
    </row>
    <row r="14" spans="1:4" ht="19.149999999999999" customHeight="1" x14ac:dyDescent="0.2">
      <c r="A14" s="8" t="s">
        <v>6</v>
      </c>
      <c r="B14" s="27">
        <v>2.0895522388059704</v>
      </c>
      <c r="C14" s="27">
        <v>0.95541401273885351</v>
      </c>
      <c r="D14" s="27">
        <v>0</v>
      </c>
    </row>
    <row r="15" spans="1:4" ht="19.149999999999999" customHeight="1" x14ac:dyDescent="0.2">
      <c r="A15" s="8" t="s">
        <v>7</v>
      </c>
      <c r="B15" s="27">
        <v>5.6716417910447765</v>
      </c>
      <c r="C15" s="27">
        <v>3.8216560509554141</v>
      </c>
      <c r="D15" s="27">
        <v>0.35087719298245612</v>
      </c>
    </row>
    <row r="16" spans="1:4" ht="19.149999999999999" customHeight="1" x14ac:dyDescent="0.2">
      <c r="A16" s="9" t="s">
        <v>8</v>
      </c>
      <c r="B16" s="28">
        <v>22.388059701492537</v>
      </c>
      <c r="C16" s="28">
        <v>12.420382165605096</v>
      </c>
      <c r="D16" s="28">
        <v>8.0701754385964914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11.224489795918368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0.35087719298245612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8.0701754385964914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2016-01-26T14:35:37Z</dcterms:modified>
</cp:coreProperties>
</file>