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<sst xmlns="http://schemas.openxmlformats.org/spreadsheetml/2006/main" count="31" uniqueCount="21">
  <si>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</si>
  <si>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</si>
  <si>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</si>
  <si>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</si>
  <si>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</si>
  <si>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</si>
  <si>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</si>
  <si>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</si>
  <si>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</si>
  <si>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</si>
  <si>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</si>
  <si>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</si>
  <si>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</si>
  <si>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</si>
  <si>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</si>
  <si>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</si>
  <si>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</si>
  <si>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VIBO VALENTIA</t>
  </si>
  <si>
    <t>CAPISTRANO</t>
  </si>
  <si>
    <t>Capistrano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</si>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</sst>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61.970657438135866</c:v>
                </c:pt>
                <c:pt idx="1">
                  <c:v>57.047091071775178</c:v>
                </c:pt>
                <c:pt idx="2">
                  <c:v>51.934156768246787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8.4424303728924954E-2</c:v>
                </c:pt>
                <c:pt idx="1">
                  <c:v>-0.82442204715873491</c:v>
                </c:pt>
                <c:pt idx="2">
                  <c:v>-0.93460898205356413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Capistrano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-5.5419362752770152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-0.24932718744458127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-0.93460898205356413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Capistrano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-5.5419362752770152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-0.24932718744458127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1309</v>
      </c>
      <c r="C13" s="29">
        <v>1205</v>
      </c>
      <c r="D13" s="29">
        <v>1097</v>
      </c>
    </row>
    <row r="14" spans="1:4" ht="19.149999999999999" customHeight="1" x14ac:dyDescent="0.2">
      <c r="A14" s="9" t="s">
        <v>9</v>
      </c>
      <c r="B14" s="28">
        <v>8.4424303728924954E-2</v>
      </c>
      <c r="C14" s="28">
        <v>-0.82442204715873491</v>
      </c>
      <c r="D14" s="28">
        <v>-0.93460898205356413</v>
      </c>
    </row>
    <row r="15" spans="1:4" ht="19.149999999999999" customHeight="1" x14ac:dyDescent="0.2">
      <c r="A15" s="9" t="s">
        <v>10</v>
      </c>
      <c r="B15" s="28" t="s">
        <v>2</v>
      </c>
      <c r="C15" s="28">
        <v>-3.508941186073411</v>
      </c>
      <c r="D15" s="28">
        <v>-5.5419362752770152</v>
      </c>
    </row>
    <row r="16" spans="1:4" ht="19.149999999999999" customHeight="1" x14ac:dyDescent="0.2">
      <c r="A16" s="9" t="s">
        <v>11</v>
      </c>
      <c r="B16" s="28" t="s">
        <v>2</v>
      </c>
      <c r="C16" s="28">
        <v>-0.21441219463821382</v>
      </c>
      <c r="D16" s="28">
        <v>-0.24932718744458127</v>
      </c>
    </row>
    <row r="17" spans="1:4" ht="19.149999999999999" customHeight="1" x14ac:dyDescent="0.2">
      <c r="A17" s="9" t="s">
        <v>12</v>
      </c>
      <c r="B17" s="22">
        <v>0.78592392720696502</v>
      </c>
      <c r="C17" s="22">
        <v>1.9558298896458346</v>
      </c>
      <c r="D17" s="22">
        <v>1.9779081068323954</v>
      </c>
    </row>
    <row r="18" spans="1:4" ht="19.149999999999999" customHeight="1" x14ac:dyDescent="0.2">
      <c r="A18" s="9" t="s">
        <v>13</v>
      </c>
      <c r="B18" s="22">
        <v>2.8265851795263561</v>
      </c>
      <c r="C18" s="22">
        <v>4.1493775933609953</v>
      </c>
      <c r="D18" s="22">
        <v>0.45578851412944388</v>
      </c>
    </row>
    <row r="19" spans="1:4" ht="19.149999999999999" customHeight="1" x14ac:dyDescent="0.2">
      <c r="A19" s="11" t="s">
        <v>14</v>
      </c>
      <c r="B19" s="23">
        <v>61.970657438135866</v>
      </c>
      <c r="C19" s="23">
        <v>57.047091071775178</v>
      </c>
      <c r="D19" s="23">
        <v>51.934156768246787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1097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-0.93460898205356413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-5.5419362752770152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-0.24932718744458127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1.9779081068323954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0.45578851412944388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51.934156768246787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2016-02-17T11:32:20Z</dcterms:modified>
</cp:coreProperties>
</file>