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<sst xmlns="http://schemas.openxmlformats.org/spreadsheetml/2006/main" count="33" uniqueCount="22">
  <si>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</si>
  <si>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</si>
  <si>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</si>
  <si>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</si>
  <si>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</si>
  <si>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</si>
  <si>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</si>
  <si>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</si>
  <si>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</si>
  <si>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</si>
  <si>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</si>
  <si>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</si>
  <si>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</si>
  <si>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</si>
  <si>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</si>
  <si>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</si>
  <si>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</si>
  <si>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</si>
  <si>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</si>
  <si>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BROGNATURO</t>
  </si>
  <si>
    <t>Brognaturo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</si>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</sst>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47.033898305084747</c:v>
                </c:pt>
                <c:pt idx="1">
                  <c:v>50.244698205546491</c:v>
                </c:pt>
                <c:pt idx="2">
                  <c:v>52.611940298507463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33.033033033033036</c:v>
                </c:pt>
                <c:pt idx="1">
                  <c:v>46.428571428571431</c:v>
                </c:pt>
                <c:pt idx="2">
                  <c:v>75.177304964539005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Brognaturo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18.085106382978726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75.177304964539005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47.033898305084747</v>
      </c>
      <c r="C13" s="21">
        <v>50.244698205546491</v>
      </c>
      <c r="D13" s="21">
        <v>52.611940298507463</v>
      </c>
    </row>
    <row r="14" spans="1:4" ht="17.45" customHeight="1" x14ac:dyDescent="0.2">
      <c r="A14" s="10" t="s">
        <v>12</v>
      </c>
      <c r="B14" s="21">
        <v>22.033898305084744</v>
      </c>
      <c r="C14" s="21">
        <v>31.158238172920065</v>
      </c>
      <c r="D14" s="21">
        <v>34.514925373134332</v>
      </c>
    </row>
    <row r="15" spans="1:4" ht="17.45" customHeight="1" x14ac:dyDescent="0.2">
      <c r="A15" s="10" t="s">
        <v>13</v>
      </c>
      <c r="B15" s="21">
        <v>112.00000000000001</v>
      </c>
      <c r="C15" s="21">
        <v>152.83018867924528</v>
      </c>
      <c r="D15" s="21">
        <v>194.73684210526315</v>
      </c>
    </row>
    <row r="16" spans="1:4" ht="17.45" customHeight="1" x14ac:dyDescent="0.2">
      <c r="A16" s="10" t="s">
        <v>6</v>
      </c>
      <c r="B16" s="21">
        <v>70.588235294117652</v>
      </c>
      <c r="C16" s="21">
        <v>171.875</v>
      </c>
      <c r="D16" s="21">
        <v>185</v>
      </c>
    </row>
    <row r="17" spans="1:4" ht="17.45" customHeight="1" x14ac:dyDescent="0.2">
      <c r="A17" s="10" t="s">
        <v>7</v>
      </c>
      <c r="B17" s="21">
        <v>33.033033033033036</v>
      </c>
      <c r="C17" s="21">
        <v>46.428571428571431</v>
      </c>
      <c r="D17" s="21">
        <v>75.177304964539005</v>
      </c>
    </row>
    <row r="18" spans="1:4" ht="17.45" customHeight="1" x14ac:dyDescent="0.2">
      <c r="A18" s="10" t="s">
        <v>14</v>
      </c>
      <c r="B18" s="21">
        <v>11.111111111111111</v>
      </c>
      <c r="C18" s="21">
        <v>11.038961038961039</v>
      </c>
      <c r="D18" s="21">
        <v>6.3829787234042552</v>
      </c>
    </row>
    <row r="19" spans="1:4" ht="17.45" customHeight="1" x14ac:dyDescent="0.2">
      <c r="A19" s="10" t="s">
        <v>8</v>
      </c>
      <c r="B19" s="21">
        <v>41.141141141141141</v>
      </c>
      <c r="C19" s="21">
        <v>36.038961038961034</v>
      </c>
      <c r="D19" s="21">
        <v>18.085106382978726</v>
      </c>
    </row>
    <row r="20" spans="1:4" ht="17.45" customHeight="1" x14ac:dyDescent="0.2">
      <c r="A20" s="10" t="s">
        <v>10</v>
      </c>
      <c r="B20" s="21">
        <v>78.078078078078079</v>
      </c>
      <c r="C20" s="21">
        <v>81.168831168831161</v>
      </c>
      <c r="D20" s="21">
        <v>82.978723404255319</v>
      </c>
    </row>
    <row r="21" spans="1:4" ht="17.45" customHeight="1" x14ac:dyDescent="0.2">
      <c r="A21" s="11" t="s">
        <v>9</v>
      </c>
      <c r="B21" s="22">
        <v>3.6036036036036037</v>
      </c>
      <c r="C21" s="22">
        <v>5.5194805194805197</v>
      </c>
      <c r="D21" s="22">
        <v>5.6737588652482271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52.611940298507463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34.514925373134332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194.73684210526315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75.177304964539005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6.3829787234042552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18.085106382978726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82.978723404255319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5.6737588652482271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2016-01-28T18:18:02Z</dcterms:modified>
</cp:coreProperties>
</file>