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<sst xmlns="http://schemas.openxmlformats.org/spreadsheetml/2006/main" count="25" uniqueCount="18">
  <si>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</si>
  <si>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</si>
  <si>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</si>
  <si>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</si>
  <si>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</si>
  <si>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</si>
  <si>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</si>
  <si>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</si>
  <si>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</si>
  <si>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</si>
  <si>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</si>
  <si>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</si>
  <si>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</si>
  <si>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</si>
  <si>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</si>
  <si>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BROGNATURO</t>
  </si>
  <si>
    <t>Brognaturo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</si>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</sst>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54.935622317596568</c:v>
                </c:pt>
                <c:pt idx="1">
                  <c:v>35.483870967741936</c:v>
                </c:pt>
                <c:pt idx="2">
                  <c:v>24.637681159420293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34.029850746268657</c:v>
                </c:pt>
                <c:pt idx="1">
                  <c:v>24.458204334365323</c:v>
                </c:pt>
                <c:pt idx="2">
                  <c:v>34.076433121019107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Brognaturo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34.076433121019107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Brognaturo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34.076433121019107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9296"/>
        <c:axId val="97561600"/>
      </c:bubbleChart>
      <c:valAx>
        <c:axId val="9755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1600"/>
        <c:crosses val="autoZero"/>
        <c:crossBetween val="midCat"/>
      </c:valAx>
      <c:valAx>
        <c:axId val="97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9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62.379421221864952</v>
      </c>
      <c r="C13" s="28">
        <v>51.82724252491694</v>
      </c>
      <c r="D13" s="28">
        <v>50</v>
      </c>
    </row>
    <row r="14" spans="1:4" ht="17.45" customHeight="1" x14ac:dyDescent="0.25">
      <c r="A14" s="9" t="s">
        <v>8</v>
      </c>
      <c r="B14" s="28">
        <v>34.029850746268657</v>
      </c>
      <c r="C14" s="28">
        <v>24.458204334365323</v>
      </c>
      <c r="D14" s="28">
        <v>34.076433121019107</v>
      </c>
    </row>
    <row r="15" spans="1:4" ht="17.45" customHeight="1" x14ac:dyDescent="0.25">
      <c r="A15" s="27" t="s">
        <v>9</v>
      </c>
      <c r="B15" s="28">
        <v>47.678018575851397</v>
      </c>
      <c r="C15" s="28">
        <v>37.660256410256409</v>
      </c>
      <c r="D15" s="28">
        <v>41.379310344827587</v>
      </c>
    </row>
    <row r="16" spans="1:4" ht="17.45" customHeight="1" x14ac:dyDescent="0.25">
      <c r="A16" s="27" t="s">
        <v>10</v>
      </c>
      <c r="B16" s="28">
        <v>54.935622317596568</v>
      </c>
      <c r="C16" s="28">
        <v>35.483870967741936</v>
      </c>
      <c r="D16" s="28">
        <v>24.637681159420293</v>
      </c>
    </row>
    <row r="17" spans="1:4" ht="17.45" customHeight="1" x14ac:dyDescent="0.25">
      <c r="A17" s="10" t="s">
        <v>6</v>
      </c>
      <c r="B17" s="31">
        <v>100</v>
      </c>
      <c r="C17" s="31">
        <v>31.707317073170731</v>
      </c>
      <c r="D17" s="31">
        <v>18.666666666666668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34.076433121019107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41.379310344827587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24.637681159420293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18.666666666666668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2016-03-11T11:09:55Z</dcterms:modified>
</cp:coreProperties>
</file>