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<sst xmlns="http://schemas.openxmlformats.org/spreadsheetml/2006/main" count="24" uniqueCount="18">
  <si>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</si>
  <si>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</si>
  <si>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</si>
  <si>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</si>
  <si>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</si>
  <si>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</si>
  <si>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</si>
  <si>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</si>
  <si>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</si>
  <si>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</si>
  <si>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</si>
  <si>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</si>
  <si>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</si>
  <si>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</si>
  <si>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VIBO VALENTIA</t>
  </si>
  <si>
    <t>BROGNATURO</t>
  </si>
  <si>
    <t>Brognaturo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</si>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</sst>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2.5236593059936907</c:v>
                </c:pt>
                <c:pt idx="1">
                  <c:v>5.4607508532423212</c:v>
                </c:pt>
                <c:pt idx="2">
                  <c:v>0.6872852233676976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296"/>
        <c:axId val="61721600"/>
      </c:lineChart>
      <c:catAx>
        <c:axId val="617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auto val="1"/>
        <c:lblAlgn val="ctr"/>
        <c:lblOffset val="100"/>
        <c:noMultiLvlLbl val="0"/>
      </c:catAx>
      <c:valAx>
        <c:axId val="617216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10.094637223974763</c:v>
                </c:pt>
                <c:pt idx="1">
                  <c:v>15.017064846416384</c:v>
                </c:pt>
                <c:pt idx="2">
                  <c:v>20.962199312714777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376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Brognaturo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20.962199312714777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0.6872852233676976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3984"/>
        <c:axId val="63916288"/>
      </c:scatterChart>
      <c:valAx>
        <c:axId val="6391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6288"/>
        <c:crosses val="autoZero"/>
        <c:crossBetween val="midCat"/>
      </c:valAx>
      <c:valAx>
        <c:axId val="6391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3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27.6218487394958</v>
      </c>
      <c r="C13" s="22">
        <v>27.373368146214098</v>
      </c>
      <c r="D13" s="22">
        <v>35.56</v>
      </c>
    </row>
    <row r="14" spans="1:4" ht="19.149999999999999" customHeight="1" x14ac:dyDescent="0.2">
      <c r="A14" s="9" t="s">
        <v>7</v>
      </c>
      <c r="B14" s="22">
        <v>10.094637223974763</v>
      </c>
      <c r="C14" s="22">
        <v>15.017064846416384</v>
      </c>
      <c r="D14" s="22">
        <v>20.962199312714777</v>
      </c>
    </row>
    <row r="15" spans="1:4" ht="19.149999999999999" customHeight="1" x14ac:dyDescent="0.2">
      <c r="A15" s="9" t="s">
        <v>8</v>
      </c>
      <c r="B15" s="22">
        <v>2.5236593059936907</v>
      </c>
      <c r="C15" s="22">
        <v>5.4607508532423212</v>
      </c>
      <c r="D15" s="22">
        <v>0.6872852233676976</v>
      </c>
    </row>
    <row r="16" spans="1:4" ht="19.149999999999999" customHeight="1" x14ac:dyDescent="0.2">
      <c r="A16" s="11" t="s">
        <v>9</v>
      </c>
      <c r="B16" s="23" t="s">
        <v>10</v>
      </c>
      <c r="C16" s="23">
        <v>1.6971279373368149</v>
      </c>
      <c r="D16" s="23">
        <v>4.7761194029850751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35.56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20.962199312714777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0.6872852233676976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4.7761194029850751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2016-01-27T14:37:46Z</dcterms:modified>
</cp:coreProperties>
</file>