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<sst xmlns="http://schemas.openxmlformats.org/spreadsheetml/2006/main" count="40" uniqueCount="25">
  <si>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</si>
  <si>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</si>
  <si>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</si>
  <si>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</si>
  <si>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</si>
  <si>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</si>
  <si>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</si>
  <si>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</si>
  <si>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</si>
  <si>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</si>
  <si>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</si>
  <si>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</si>
  <si>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</si>
  <si>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</si>
  <si>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</si>
  <si>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</si>
  <si>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</si>
  <si>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</si>
  <si>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</si>
  <si>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</si>
  <si>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</si>
  <si>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</si>
  <si>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BROGNATURO</t>
  </si>
  <si>
    <t>Brognaturo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</si>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</sst>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78.864353312302839</c:v>
                </c:pt>
                <c:pt idx="1">
                  <c:v>68.25938566552901</c:v>
                </c:pt>
                <c:pt idx="2">
                  <c:v>62.199312714776632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72.583596214511047</c:v>
                </c:pt>
                <c:pt idx="1">
                  <c:v>71.563139931740608</c:v>
                </c:pt>
                <c:pt idx="2">
                  <c:v>81.140893470790374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62.199312714776632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81.140893470790374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6.5645514223194743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62.199312714776632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81.140893470790374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78.864353312302839</v>
      </c>
      <c r="C13" s="22">
        <v>68.25938566552901</v>
      </c>
      <c r="D13" s="22">
        <v>62.199312714776632</v>
      </c>
    </row>
    <row r="14" spans="1:4" ht="19.149999999999999" customHeight="1" x14ac:dyDescent="0.2">
      <c r="A14" s="11" t="s">
        <v>7</v>
      </c>
      <c r="B14" s="22">
        <v>72.583596214511047</v>
      </c>
      <c r="C14" s="22">
        <v>71.563139931740608</v>
      </c>
      <c r="D14" s="22">
        <v>81.140893470790374</v>
      </c>
    </row>
    <row r="15" spans="1:4" ht="19.149999999999999" customHeight="1" x14ac:dyDescent="0.2">
      <c r="A15" s="11" t="s">
        <v>8</v>
      </c>
      <c r="B15" s="22" t="s">
        <v>17</v>
      </c>
      <c r="C15" s="22">
        <v>6.5462753950338595</v>
      </c>
      <c r="D15" s="22">
        <v>6.5645514223194743</v>
      </c>
    </row>
    <row r="16" spans="1:4" ht="19.149999999999999" customHeight="1" x14ac:dyDescent="0.2">
      <c r="A16" s="11" t="s">
        <v>10</v>
      </c>
      <c r="B16" s="22">
        <v>26.463700234192039</v>
      </c>
      <c r="C16" s="22">
        <v>28.000000000000004</v>
      </c>
      <c r="D16" s="22">
        <v>30.413625304136254</v>
      </c>
    </row>
    <row r="17" spans="1:4" ht="19.149999999999999" customHeight="1" x14ac:dyDescent="0.2">
      <c r="A17" s="11" t="s">
        <v>11</v>
      </c>
      <c r="B17" s="22">
        <v>92.5</v>
      </c>
      <c r="C17" s="22">
        <v>28.571428571428569</v>
      </c>
      <c r="D17" s="22">
        <v>87.5</v>
      </c>
    </row>
    <row r="18" spans="1:4" ht="19.149999999999999" customHeight="1" x14ac:dyDescent="0.2">
      <c r="A18" s="11" t="s">
        <v>12</v>
      </c>
      <c r="B18" s="22">
        <v>17.033898305084676</v>
      </c>
      <c r="C18" s="22">
        <v>21.947368421052715</v>
      </c>
      <c r="D18" s="22">
        <v>28.846153846153811</v>
      </c>
    </row>
    <row r="19" spans="1:4" ht="19.149999999999999" customHeight="1" x14ac:dyDescent="0.2">
      <c r="A19" s="11" t="s">
        <v>13</v>
      </c>
      <c r="B19" s="22">
        <v>84.384858044164034</v>
      </c>
      <c r="C19" s="22">
        <v>92.918088737201359</v>
      </c>
      <c r="D19" s="22">
        <v>96.56357388316151</v>
      </c>
    </row>
    <row r="20" spans="1:4" ht="19.149999999999999" customHeight="1" x14ac:dyDescent="0.2">
      <c r="A20" s="11" t="s">
        <v>15</v>
      </c>
      <c r="B20" s="22" t="s">
        <v>17</v>
      </c>
      <c r="C20" s="22">
        <v>88.288288288288285</v>
      </c>
      <c r="D20" s="22">
        <v>80.310880829015545</v>
      </c>
    </row>
    <row r="21" spans="1:4" ht="19.149999999999999" customHeight="1" x14ac:dyDescent="0.2">
      <c r="A21" s="11" t="s">
        <v>16</v>
      </c>
      <c r="B21" s="22" t="s">
        <v>17</v>
      </c>
      <c r="C21" s="22">
        <v>0.3003003003003003</v>
      </c>
      <c r="D21" s="22">
        <v>1.2953367875647668</v>
      </c>
    </row>
    <row r="22" spans="1:4" ht="19.149999999999999" customHeight="1" x14ac:dyDescent="0.2">
      <c r="A22" s="11" t="s">
        <v>6</v>
      </c>
      <c r="B22" s="22">
        <v>16.088328075709779</v>
      </c>
      <c r="C22" s="22">
        <v>10.580204778156997</v>
      </c>
      <c r="D22" s="22">
        <v>16.838487972508592</v>
      </c>
    </row>
    <row r="23" spans="1:4" ht="19.149999999999999" customHeight="1" x14ac:dyDescent="0.2">
      <c r="A23" s="12" t="s">
        <v>14</v>
      </c>
      <c r="B23" s="23">
        <v>10.708661417322835</v>
      </c>
      <c r="C23" s="23">
        <v>14.835471277189068</v>
      </c>
      <c r="D23" s="23">
        <v>5.1094890510948909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62.199312714776632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81.140893470790374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6.5645514223194743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30.413625304136254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87.5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28.846153846153811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96.56357388316151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80.310880829015545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1.2953367875647668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16.838487972508592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5.1094890510948909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2016-01-27T10:37:43Z</dcterms:modified>
</cp:coreProperties>
</file>