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<sst xmlns="http://schemas.openxmlformats.org/spreadsheetml/2006/main" count="23" uniqueCount="17">
  <si>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</si>
  <si>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</si>
  <si>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</si>
  <si>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</si>
  <si>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</si>
  <si>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</si>
  <si>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</si>
  <si>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</si>
  <si>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</si>
  <si>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</si>
  <si>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</si>
  <si>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</si>
  <si>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</si>
  <si>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</si>
  <si>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BROGNATURO</t>
  </si>
  <si>
    <t>Brognaturo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</si>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</sst>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3.8647342995169081</c:v>
                </c:pt>
                <c:pt idx="1">
                  <c:v>4.1884816753926701</c:v>
                </c:pt>
                <c:pt idx="2">
                  <c:v>2.9940119760479043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Brognaturo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12.574850299401197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7.7844311377245514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Brognaturo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12.574850299401197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10.628019323671497</c:v>
                </c:pt>
                <c:pt idx="1">
                  <c:v>15.183246073298429</c:v>
                </c:pt>
                <c:pt idx="2">
                  <c:v>12.574850299401197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41.6</v>
      </c>
      <c r="C13" s="28">
        <v>33.333333333333329</v>
      </c>
      <c r="D13" s="28">
        <v>38.059701492537314</v>
      </c>
    </row>
    <row r="14" spans="1:4" ht="19.899999999999999" customHeight="1" x14ac:dyDescent="0.2">
      <c r="A14" s="9" t="s">
        <v>8</v>
      </c>
      <c r="B14" s="28">
        <v>2.8985507246376812</v>
      </c>
      <c r="C14" s="28">
        <v>4.7120418848167542</v>
      </c>
      <c r="D14" s="28">
        <v>7.7844311377245514</v>
      </c>
    </row>
    <row r="15" spans="1:4" ht="19.899999999999999" customHeight="1" x14ac:dyDescent="0.2">
      <c r="A15" s="9" t="s">
        <v>9</v>
      </c>
      <c r="B15" s="28">
        <v>10.628019323671497</v>
      </c>
      <c r="C15" s="28">
        <v>15.183246073298429</v>
      </c>
      <c r="D15" s="28">
        <v>12.574850299401197</v>
      </c>
    </row>
    <row r="16" spans="1:4" ht="19.899999999999999" customHeight="1" x14ac:dyDescent="0.2">
      <c r="A16" s="10" t="s">
        <v>7</v>
      </c>
      <c r="B16" s="29">
        <v>3.8647342995169081</v>
      </c>
      <c r="C16" s="29">
        <v>4.1884816753926701</v>
      </c>
      <c r="D16" s="29">
        <v>2.9940119760479043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38.059701492537314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7.7844311377245514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12.574850299401197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2.9940119760479043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2016-01-26T17:07:20Z</dcterms:modified>
</cp:coreProperties>
</file>