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<sst xmlns="http://schemas.openxmlformats.org/spreadsheetml/2006/main" count="23" uniqueCount="17">
  <si>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</si>
  <si>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</si>
  <si>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</si>
  <si>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</si>
  <si>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</si>
  <si>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</si>
  <si>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</si>
  <si>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</si>
  <si>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</si>
  <si>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</si>
  <si>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</si>
  <si>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</si>
  <si>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</si>
  <si>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</si>
  <si>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BROGNATURO</t>
  </si>
  <si>
    <t>Brognaturo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</si>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</sst>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20.289855072463769</c:v>
                </c:pt>
                <c:pt idx="1">
                  <c:v>10.471204188481675</c:v>
                </c:pt>
                <c:pt idx="2">
                  <c:v>7.1856287425149699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2.4154589371980677</c:v>
                </c:pt>
                <c:pt idx="1">
                  <c:v>3.1413612565445024</c:v>
                </c:pt>
                <c:pt idx="2">
                  <c:v>0.5988023952095809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Brognaturo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7.1856287425149699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Brognaturo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7.1856287425149699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10.266159695817491</v>
      </c>
      <c r="C13" s="27">
        <v>9.3023255813953494</v>
      </c>
      <c r="D13" s="27">
        <v>16.201117318435752</v>
      </c>
    </row>
    <row r="14" spans="1:4" ht="19.149999999999999" customHeight="1" x14ac:dyDescent="0.2">
      <c r="A14" s="8" t="s">
        <v>6</v>
      </c>
      <c r="B14" s="27">
        <v>6.2801932367149762</v>
      </c>
      <c r="C14" s="27">
        <v>2.0942408376963351</v>
      </c>
      <c r="D14" s="27">
        <v>1.1976047904191618</v>
      </c>
    </row>
    <row r="15" spans="1:4" ht="19.149999999999999" customHeight="1" x14ac:dyDescent="0.2">
      <c r="A15" s="8" t="s">
        <v>7</v>
      </c>
      <c r="B15" s="27">
        <v>2.4154589371980677</v>
      </c>
      <c r="C15" s="27">
        <v>3.1413612565445024</v>
      </c>
      <c r="D15" s="27">
        <v>0.5988023952095809</v>
      </c>
    </row>
    <row r="16" spans="1:4" ht="19.149999999999999" customHeight="1" x14ac:dyDescent="0.2">
      <c r="A16" s="9" t="s">
        <v>8</v>
      </c>
      <c r="B16" s="28">
        <v>20.289855072463769</v>
      </c>
      <c r="C16" s="28">
        <v>10.471204188481675</v>
      </c>
      <c r="D16" s="28">
        <v>7.1856287425149699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16.201117318435752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1.1976047904191618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0.5988023952095809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7.1856287425149699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2016-01-26T14:35:36Z</dcterms:modified>
</cp:coreProperties>
</file>