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<sst xmlns="http://schemas.openxmlformats.org/spreadsheetml/2006/main" count="40" uniqueCount="23">
  <si>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</si>
  <si>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</si>
  <si>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</si>
  <si>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</si>
  <si>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</si>
  <si>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</si>
  <si>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</si>
  <si>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</si>
  <si>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</si>
  <si>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</si>
  <si>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</si>
  <si>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</si>
  <si>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</si>
  <si>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</si>
  <si>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</si>
  <si>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</si>
  <si>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</si>
  <si>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</si>
  <si>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</si>
  <si>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</si>
  <si>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BRIATICO</t>
  </si>
  <si>
    <t>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</si>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</sst>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7.8810408921933082</c:v>
                </c:pt>
                <c:pt idx="1">
                  <c:v>4.2324246771879483</c:v>
                </c:pt>
                <c:pt idx="2">
                  <c:v>1.7385705086928525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11.98237885462555</c:v>
                </c:pt>
                <c:pt idx="1">
                  <c:v>21.831735889243873</c:v>
                </c:pt>
                <c:pt idx="2">
                  <c:v>18.157894736842106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5916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168"/>
        <c:crosses val="autoZero"/>
        <c:auto val="1"/>
        <c:lblAlgn val="ctr"/>
        <c:lblOffset val="100"/>
        <c:noMultiLvlLbl val="0"/>
      </c:catAx>
      <c:valAx>
        <c:axId val="947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5.6020605280103029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3.2195750160978753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1.4321608040201006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5.6020605280103029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3.2195750160978753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104.916</v>
      </c>
      <c r="C13" s="23">
        <v>101.807</v>
      </c>
      <c r="D13" s="23">
        <v>100.63000000000001</v>
      </c>
    </row>
    <row r="14" spans="1:4" ht="18" customHeight="1" x14ac:dyDescent="0.2">
      <c r="A14" s="10" t="s">
        <v>10</v>
      </c>
      <c r="B14" s="23">
        <v>689</v>
      </c>
      <c r="C14" s="23">
        <v>655</v>
      </c>
      <c r="D14" s="23">
        <v>993.5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3.2754667540124467E-2</v>
      </c>
      <c r="D16" s="23">
        <v>0.32237266279819471</v>
      </c>
    </row>
    <row r="17" spans="1:4" ht="18" customHeight="1" x14ac:dyDescent="0.2">
      <c r="A17" s="10" t="s">
        <v>12</v>
      </c>
      <c r="B17" s="23">
        <v>7.8810408921933082</v>
      </c>
      <c r="C17" s="23">
        <v>4.2324246771879483</v>
      </c>
      <c r="D17" s="23">
        <v>1.7385705086928525</v>
      </c>
    </row>
    <row r="18" spans="1:4" ht="18" customHeight="1" x14ac:dyDescent="0.2">
      <c r="A18" s="10" t="s">
        <v>7</v>
      </c>
      <c r="B18" s="23">
        <v>6.6914498141263934</v>
      </c>
      <c r="C18" s="23">
        <v>5.0215208034433285</v>
      </c>
      <c r="D18" s="23">
        <v>5.6020605280103029</v>
      </c>
    </row>
    <row r="19" spans="1:4" ht="18" customHeight="1" x14ac:dyDescent="0.2">
      <c r="A19" s="10" t="s">
        <v>13</v>
      </c>
      <c r="B19" s="23">
        <v>5.5311270539227033</v>
      </c>
      <c r="C19" s="23">
        <v>4.2329336921947638</v>
      </c>
      <c r="D19" s="23">
        <v>1.4321608040201006</v>
      </c>
    </row>
    <row r="20" spans="1:4" ht="18" customHeight="1" x14ac:dyDescent="0.2">
      <c r="A20" s="10" t="s">
        <v>14</v>
      </c>
      <c r="B20" s="23">
        <v>11.98237885462555</v>
      </c>
      <c r="C20" s="23">
        <v>21.831735889243873</v>
      </c>
      <c r="D20" s="23">
        <v>18.157894736842106</v>
      </c>
    </row>
    <row r="21" spans="1:4" ht="18" customHeight="1" x14ac:dyDescent="0.2">
      <c r="A21" s="12" t="s">
        <v>15</v>
      </c>
      <c r="B21" s="24">
        <v>2.6022304832713754</v>
      </c>
      <c r="C21" s="24">
        <v>2.2238163558106172</v>
      </c>
      <c r="D21" s="24">
        <v>3.2195750160978753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993.5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0.32237266279819471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1.7385705086928525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5.6020605280103029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1.4321608040201006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18.157894736842106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3.2195750160978753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2016-02-16T16:52:27Z</dcterms:modified>
</cp:coreProperties>
</file>