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<sst xmlns="http://schemas.openxmlformats.org/spreadsheetml/2006/main" count="33" uniqueCount="22">
  <si>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</si>
  <si>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</si>
  <si>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</si>
  <si>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</si>
  <si>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</si>
  <si>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</si>
  <si>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</si>
  <si>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</si>
  <si>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</si>
  <si>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</si>
  <si>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</si>
  <si>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</si>
  <si>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</si>
  <si>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</si>
  <si>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</si>
  <si>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</si>
  <si>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</si>
  <si>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</si>
  <si>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</si>
  <si>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BRIATICO</t>
  </si>
  <si>
    <t>Briatico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</si>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</sst>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48.598130841121495</c:v>
                </c:pt>
                <c:pt idx="1">
                  <c:v>45.433117265763116</c:v>
                </c:pt>
                <c:pt idx="2">
                  <c:v>46.009975062344139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35.219780219780219</c:v>
                </c:pt>
                <c:pt idx="1">
                  <c:v>52.529182879377437</c:v>
                </c:pt>
                <c:pt idx="2">
                  <c:v>60.406779661016955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18.305084745762713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60.406779661016955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8256"/>
        <c:axId val="90405888"/>
      </c:bubbleChart>
      <c:valAx>
        <c:axId val="898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48.598130841121495</v>
      </c>
      <c r="C13" s="21">
        <v>45.433117265763116</v>
      </c>
      <c r="D13" s="21">
        <v>46.009975062344139</v>
      </c>
    </row>
    <row r="14" spans="1:4" ht="17.45" customHeight="1" x14ac:dyDescent="0.2">
      <c r="A14" s="10" t="s">
        <v>12</v>
      </c>
      <c r="B14" s="21">
        <v>16.528704939919894</v>
      </c>
      <c r="C14" s="21">
        <v>20.064820271066587</v>
      </c>
      <c r="D14" s="21">
        <v>23.877805486284291</v>
      </c>
    </row>
    <row r="15" spans="1:4" ht="17.45" customHeight="1" x14ac:dyDescent="0.2">
      <c r="A15" s="10" t="s">
        <v>13</v>
      </c>
      <c r="B15" s="21">
        <v>66.003616636528022</v>
      </c>
      <c r="C15" s="21">
        <v>103.2171581769437</v>
      </c>
      <c r="D15" s="21">
        <v>137.0262390670554</v>
      </c>
    </row>
    <row r="16" spans="1:4" ht="17.45" customHeight="1" x14ac:dyDescent="0.2">
      <c r="A16" s="10" t="s">
        <v>6</v>
      </c>
      <c r="B16" s="21">
        <v>39.197530864197532</v>
      </c>
      <c r="C16" s="21">
        <v>60.655737704918032</v>
      </c>
      <c r="D16" s="21">
        <v>80.653950953678475</v>
      </c>
    </row>
    <row r="17" spans="1:4" ht="17.45" customHeight="1" x14ac:dyDescent="0.2">
      <c r="A17" s="10" t="s">
        <v>7</v>
      </c>
      <c r="B17" s="21">
        <v>35.219780219780219</v>
      </c>
      <c r="C17" s="21">
        <v>52.529182879377437</v>
      </c>
      <c r="D17" s="21">
        <v>60.406779661016955</v>
      </c>
    </row>
    <row r="18" spans="1:4" ht="17.45" customHeight="1" x14ac:dyDescent="0.2">
      <c r="A18" s="10" t="s">
        <v>14</v>
      </c>
      <c r="B18" s="21">
        <v>11.703296703296703</v>
      </c>
      <c r="C18" s="21">
        <v>11.348897535667964</v>
      </c>
      <c r="D18" s="21">
        <v>13.559322033898304</v>
      </c>
    </row>
    <row r="19" spans="1:4" ht="17.45" customHeight="1" x14ac:dyDescent="0.2">
      <c r="A19" s="10" t="s">
        <v>8</v>
      </c>
      <c r="B19" s="21">
        <v>37.032967032967036</v>
      </c>
      <c r="C19" s="21">
        <v>23.022049286640726</v>
      </c>
      <c r="D19" s="21">
        <v>18.305084745762713</v>
      </c>
    </row>
    <row r="20" spans="1:4" ht="17.45" customHeight="1" x14ac:dyDescent="0.2">
      <c r="A20" s="10" t="s">
        <v>10</v>
      </c>
      <c r="B20" s="21">
        <v>81.813186813186817</v>
      </c>
      <c r="C20" s="21">
        <v>84.046692607003891</v>
      </c>
      <c r="D20" s="21">
        <v>88.406779661016955</v>
      </c>
    </row>
    <row r="21" spans="1:4" ht="17.45" customHeight="1" x14ac:dyDescent="0.2">
      <c r="A21" s="11" t="s">
        <v>9</v>
      </c>
      <c r="B21" s="22">
        <v>3.3516483516483517</v>
      </c>
      <c r="C21" s="22">
        <v>2.3346303501945527</v>
      </c>
      <c r="D21" s="22">
        <v>2.9152542372881354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46.009975062344139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23.877805486284291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137.0262390670554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80.653950953678475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60.406779661016955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13.559322033898304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18.305084745762713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88.406779661016955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2.9152542372881354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2016-01-28T18:18:01Z</dcterms:modified>
</cp:coreProperties>
</file>