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<sst xmlns="http://schemas.openxmlformats.org/spreadsheetml/2006/main" count="25" uniqueCount="18">
  <si>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</si>
  <si>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</si>
  <si>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</si>
  <si>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</si>
  <si>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</si>
  <si>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</si>
  <si>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</si>
  <si>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</si>
  <si>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</si>
  <si>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</si>
  <si>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</si>
  <si>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</si>
  <si>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</si>
  <si>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</si>
  <si>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</si>
  <si>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BRIATICO</t>
  </si>
  <si>
    <t>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</si>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</sst>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86.805555555555557</c:v>
                </c:pt>
                <c:pt idx="1">
                  <c:v>109.50413223140497</c:v>
                </c:pt>
                <c:pt idx="2">
                  <c:v>120.97735399284863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513408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82.358509099351693</c:v>
                </c:pt>
                <c:pt idx="1">
                  <c:v>86.782431052093983</c:v>
                </c:pt>
                <c:pt idx="2">
                  <c:v>92.883732900970074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120.97735399284863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2.0300553651463225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92.883732900970074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82.358509099351693</v>
      </c>
      <c r="C13" s="19">
        <v>86.782431052093983</v>
      </c>
      <c r="D13" s="19">
        <v>92.883732900970074</v>
      </c>
    </row>
    <row r="14" spans="1:4" ht="20.45" customHeight="1" x14ac:dyDescent="0.2">
      <c r="A14" s="8" t="s">
        <v>8</v>
      </c>
      <c r="B14" s="19">
        <v>3.7560975609756095</v>
      </c>
      <c r="C14" s="19">
        <v>7.2857142857142856</v>
      </c>
      <c r="D14" s="19">
        <v>4.8633626679018063</v>
      </c>
    </row>
    <row r="15" spans="1:4" ht="20.45" customHeight="1" x14ac:dyDescent="0.2">
      <c r="A15" s="8" t="s">
        <v>9</v>
      </c>
      <c r="B15" s="19">
        <v>86.805555555555557</v>
      </c>
      <c r="C15" s="19">
        <v>109.50413223140497</v>
      </c>
      <c r="D15" s="19">
        <v>120.97735399284863</v>
      </c>
    </row>
    <row r="16" spans="1:4" ht="20.45" customHeight="1" x14ac:dyDescent="0.2">
      <c r="A16" s="8" t="s">
        <v>10</v>
      </c>
      <c r="B16" s="19">
        <v>5.9749999999999996</v>
      </c>
      <c r="C16" s="19">
        <v>3.5881435257410299</v>
      </c>
      <c r="D16" s="19">
        <v>2.0300553651463225</v>
      </c>
    </row>
    <row r="17" spans="1:4" ht="20.45" customHeight="1" x14ac:dyDescent="0.2">
      <c r="A17" s="9" t="s">
        <v>7</v>
      </c>
      <c r="B17" s="20">
        <v>33.528037383177569</v>
      </c>
      <c r="C17" s="20">
        <v>18.729096989966553</v>
      </c>
      <c r="D17" s="20">
        <v>15.738498789346247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92.883732900970074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4.8633626679018063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120.97735399284863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2.0300553651463225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15.738498789346247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2016-01-28T11:09:02Z</dcterms:modified>
</cp:coreProperties>
</file>