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<sst xmlns="http://schemas.openxmlformats.org/spreadsheetml/2006/main" count="23" uniqueCount="17">
  <si>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</si>
  <si>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</si>
  <si>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</si>
  <si>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</si>
  <si>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</si>
  <si>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</si>
  <si>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</si>
  <si>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</si>
  <si>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</si>
  <si>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</si>
  <si>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</si>
  <si>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</si>
  <si>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</si>
  <si>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</si>
  <si>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BRIATICO</t>
  </si>
  <si>
    <t>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</si>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</sst>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21.137440758293838</c:v>
                </c:pt>
                <c:pt idx="1">
                  <c:v>14.885496183206106</c:v>
                </c:pt>
                <c:pt idx="2">
                  <c:v>8.956692913385826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3.3175355450236967</c:v>
                </c:pt>
                <c:pt idx="1">
                  <c:v>2.5763358778625953</c:v>
                </c:pt>
                <c:pt idx="2">
                  <c:v>2.066929133858268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2.066929133858268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8.956692913385826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0.59055118110236215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2.066929133858268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8.956692913385826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0.85470085470085477</v>
      </c>
      <c r="C13" s="27">
        <v>2.8157683024939661</v>
      </c>
      <c r="D13" s="27">
        <v>8.9407191448007772</v>
      </c>
    </row>
    <row r="14" spans="1:4" ht="19.149999999999999" customHeight="1" x14ac:dyDescent="0.2">
      <c r="A14" s="8" t="s">
        <v>6</v>
      </c>
      <c r="B14" s="27">
        <v>1.4218009478672986</v>
      </c>
      <c r="C14" s="27">
        <v>0.5725190839694656</v>
      </c>
      <c r="D14" s="27">
        <v>0.59055118110236215</v>
      </c>
    </row>
    <row r="15" spans="1:4" ht="19.149999999999999" customHeight="1" x14ac:dyDescent="0.2">
      <c r="A15" s="8" t="s">
        <v>7</v>
      </c>
      <c r="B15" s="27">
        <v>3.3175355450236967</v>
      </c>
      <c r="C15" s="27">
        <v>2.5763358778625953</v>
      </c>
      <c r="D15" s="27">
        <v>2.066929133858268</v>
      </c>
    </row>
    <row r="16" spans="1:4" ht="19.149999999999999" customHeight="1" x14ac:dyDescent="0.2">
      <c r="A16" s="9" t="s">
        <v>8</v>
      </c>
      <c r="B16" s="28">
        <v>21.137440758293838</v>
      </c>
      <c r="C16" s="28">
        <v>14.885496183206106</v>
      </c>
      <c r="D16" s="28">
        <v>8.956692913385826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8.9407191448007772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0.59055118110236215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2.066929133858268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8.956692913385826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2016-01-26T14:35:35Z</dcterms:modified>
</cp:coreProperties>
</file>