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<sst xmlns="http://schemas.openxmlformats.org/spreadsheetml/2006/main" count="21" uniqueCount="16">
  <si>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</si>
  <si>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</si>
  <si>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</si>
  <si>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</si>
  <si>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</si>
  <si>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</si>
  <si>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</si>
  <si>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</si>
  <si>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</si>
  <si>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</si>
  <si>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</si>
  <si>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</si>
  <si>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</si>
  <si>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BRIATICO</t>
  </si>
  <si>
    <t>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</si>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</sst>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3.2126394052044609</c:v>
                </c:pt>
                <c:pt idx="1">
                  <c:v>2.9318507890961261</c:v>
                </c:pt>
                <c:pt idx="2">
                  <c:v>2.5627817128139085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1152"/>
        <c:axId val="325683456"/>
      </c:lineChart>
      <c:catAx>
        <c:axId val="3256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3456"/>
        <c:crosses val="autoZero"/>
        <c:auto val="1"/>
        <c:lblAlgn val="ctr"/>
        <c:lblOffset val="100"/>
        <c:noMultiLvlLbl val="0"/>
      </c:catAx>
      <c:valAx>
        <c:axId val="3256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20.594795539033459</c:v>
                </c:pt>
                <c:pt idx="1">
                  <c:v>23.959827833572454</c:v>
                </c:pt>
                <c:pt idx="2">
                  <c:v>33.354797166773984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3840"/>
        <c:axId val="326734208"/>
      </c:lineChart>
      <c:catAx>
        <c:axId val="3267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4208"/>
        <c:crosses val="autoZero"/>
        <c:auto val="1"/>
        <c:lblAlgn val="ctr"/>
        <c:lblOffset val="100"/>
        <c:noMultiLvlLbl val="0"/>
      </c:catAx>
      <c:valAx>
        <c:axId val="326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33.354797166773984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1.2234385061171926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2.5627817128139085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63136"/>
        <c:axId val="327583232"/>
      </c:bubbleChart>
      <c:valAx>
        <c:axId val="32756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3232"/>
        <c:crosses val="autoZero"/>
        <c:crossBetween val="midCat"/>
      </c:valAx>
      <c:valAx>
        <c:axId val="3275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3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3.2126394052044609</v>
      </c>
      <c r="C13" s="27">
        <v>2.9318507890961261</v>
      </c>
      <c r="D13" s="27">
        <v>2.5627817128139085</v>
      </c>
    </row>
    <row r="14" spans="1:4" ht="21.6" customHeight="1" x14ac:dyDescent="0.2">
      <c r="A14" s="8" t="s">
        <v>5</v>
      </c>
      <c r="B14" s="27">
        <v>20.594795539033459</v>
      </c>
      <c r="C14" s="27">
        <v>23.959827833572454</v>
      </c>
      <c r="D14" s="27">
        <v>33.354797166773984</v>
      </c>
    </row>
    <row r="15" spans="1:4" ht="21.6" customHeight="1" x14ac:dyDescent="0.2">
      <c r="A15" s="9" t="s">
        <v>6</v>
      </c>
      <c r="B15" s="28">
        <v>0.96654275092936803</v>
      </c>
      <c r="C15" s="28">
        <v>0.86083213773314204</v>
      </c>
      <c r="D15" s="28">
        <v>1.2234385061171926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2.5627817128139085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33.354797166773984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1.2234385061171926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2015-04-17T09:43:04Z</dcterms:modified>
</cp:coreProperties>
</file>