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<sst xmlns="http://schemas.openxmlformats.org/spreadsheetml/2006/main" count="31" uniqueCount="21">
  <si>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</si>
  <si>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</si>
  <si>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</si>
  <si>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</si>
  <si>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</si>
  <si>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</si>
  <si>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</si>
  <si>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</si>
  <si>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</si>
  <si>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</si>
  <si>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</si>
  <si>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</si>
  <si>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</si>
  <si>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</si>
  <si>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</si>
  <si>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</si>
  <si>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</si>
  <si>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</si>
  <si>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BRIATICO</t>
  </si>
  <si>
    <t>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</si>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</sst>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155.17784749380434</c:v>
                </c:pt>
                <c:pt idx="1">
                  <c:v>147.04829028607443</c:v>
                </c:pt>
                <c:pt idx="2">
                  <c:v>142.64328792241466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0.22429788332334333</c:v>
                </c:pt>
                <c:pt idx="1">
                  <c:v>-0.53666303263674164</c:v>
                </c:pt>
                <c:pt idx="2">
                  <c:v>-0.30367810636910963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5395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3952"/>
        <c:crosses val="autoZero"/>
        <c:auto val="1"/>
        <c:lblAlgn val="ctr"/>
        <c:lblOffset val="100"/>
        <c:noMultiLvlLbl val="0"/>
      </c:catAx>
      <c:valAx>
        <c:axId val="8985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-2.0463284336853294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2.0508921169026806E-2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-0.30367810636910963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-2.0463284336853294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2.0508921169026806E-2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4333</v>
      </c>
      <c r="C13" s="29">
        <v>4106</v>
      </c>
      <c r="D13" s="29">
        <v>3983</v>
      </c>
    </row>
    <row r="14" spans="1:4" ht="19.149999999999999" customHeight="1" x14ac:dyDescent="0.2">
      <c r="A14" s="9" t="s">
        <v>9</v>
      </c>
      <c r="B14" s="28">
        <v>0.22429788332334333</v>
      </c>
      <c r="C14" s="28">
        <v>-0.53666303263674164</v>
      </c>
      <c r="D14" s="28">
        <v>-0.30367810636910963</v>
      </c>
    </row>
    <row r="15" spans="1:4" ht="19.149999999999999" customHeight="1" x14ac:dyDescent="0.2">
      <c r="A15" s="9" t="s">
        <v>10</v>
      </c>
      <c r="B15" s="28" t="s">
        <v>2</v>
      </c>
      <c r="C15" s="28">
        <v>-2.4724819586480429</v>
      </c>
      <c r="D15" s="28">
        <v>-2.0463284336853294</v>
      </c>
    </row>
    <row r="16" spans="1:4" ht="19.149999999999999" customHeight="1" x14ac:dyDescent="0.2">
      <c r="A16" s="9" t="s">
        <v>11</v>
      </c>
      <c r="B16" s="28" t="s">
        <v>2</v>
      </c>
      <c r="C16" s="28">
        <v>-8.4648554427402267E-2</v>
      </c>
      <c r="D16" s="28">
        <v>2.0508921169026806E-2</v>
      </c>
    </row>
    <row r="17" spans="1:4" ht="19.149999999999999" customHeight="1" x14ac:dyDescent="0.2">
      <c r="A17" s="9" t="s">
        <v>12</v>
      </c>
      <c r="B17" s="22">
        <v>2.6679977802369383</v>
      </c>
      <c r="C17" s="22">
        <v>15.376049633274599</v>
      </c>
      <c r="D17" s="22">
        <v>15.940171855376963</v>
      </c>
    </row>
    <row r="18" spans="1:4" ht="19.149999999999999" customHeight="1" x14ac:dyDescent="0.2">
      <c r="A18" s="9" t="s">
        <v>13</v>
      </c>
      <c r="B18" s="22">
        <v>7.892914839603046</v>
      </c>
      <c r="C18" s="22">
        <v>3.921091086215295</v>
      </c>
      <c r="D18" s="22">
        <v>5.1970876223951796</v>
      </c>
    </row>
    <row r="19" spans="1:4" ht="19.149999999999999" customHeight="1" x14ac:dyDescent="0.2">
      <c r="A19" s="11" t="s">
        <v>14</v>
      </c>
      <c r="B19" s="23">
        <v>155.17784749380434</v>
      </c>
      <c r="C19" s="23">
        <v>147.04829028607443</v>
      </c>
      <c r="D19" s="23">
        <v>142.64328792241466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3983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-0.30367810636910963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-2.0463284336853294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2.0508921169026806E-2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15.940171855376963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5.1970876223951796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142.64328792241466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2016-02-17T11:32:18Z</dcterms:modified>
</cp:coreProperties>
</file>