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<sst xmlns="http://schemas.openxmlformats.org/spreadsheetml/2006/main" count="33" uniqueCount="22">
  <si>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</si>
  <si>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</si>
  <si>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</si>
  <si>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</si>
  <si>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</si>
  <si>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</si>
  <si>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</si>
  <si>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</si>
  <si>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</si>
  <si>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</si>
  <si>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</si>
  <si>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</si>
  <si>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</si>
  <si>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</si>
  <si>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</si>
  <si>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</si>
  <si>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</si>
  <si>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</si>
  <si>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</si>
  <si>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ARENA</t>
  </si>
  <si>
    <t>Arena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</si>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</sst>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42.840166369578135</c:v>
                </c:pt>
                <c:pt idx="1">
                  <c:v>49.483826565726083</c:v>
                </c:pt>
                <c:pt idx="2">
                  <c:v>53.36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30.097087378640776</c:v>
                </c:pt>
                <c:pt idx="1">
                  <c:v>44.228094575799723</c:v>
                </c:pt>
                <c:pt idx="2">
                  <c:v>53.223388305847074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4.9475262368815596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17.391304347826086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53.223388305847074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42.840166369578135</v>
      </c>
      <c r="C13" s="21">
        <v>49.483826565726083</v>
      </c>
      <c r="D13" s="21">
        <v>53.36</v>
      </c>
    </row>
    <row r="14" spans="1:4" ht="17.45" customHeight="1" x14ac:dyDescent="0.2">
      <c r="A14" s="10" t="s">
        <v>12</v>
      </c>
      <c r="B14" s="21">
        <v>13.784907902554961</v>
      </c>
      <c r="C14" s="21">
        <v>19.752236751548523</v>
      </c>
      <c r="D14" s="21">
        <v>23.200000000000003</v>
      </c>
    </row>
    <row r="15" spans="1:4" ht="17.45" customHeight="1" x14ac:dyDescent="0.2">
      <c r="A15" s="10" t="s">
        <v>13</v>
      </c>
      <c r="B15" s="21">
        <v>66.04651162790698</v>
      </c>
      <c r="C15" s="21">
        <v>98.850574712643677</v>
      </c>
      <c r="D15" s="21">
        <v>94.258373205741634</v>
      </c>
    </row>
    <row r="16" spans="1:4" ht="17.45" customHeight="1" x14ac:dyDescent="0.2">
      <c r="A16" s="10" t="s">
        <v>6</v>
      </c>
      <c r="B16" s="21">
        <v>32.846715328467155</v>
      </c>
      <c r="C16" s="21">
        <v>44.573643410852718</v>
      </c>
      <c r="D16" s="21">
        <v>55.357142857142861</v>
      </c>
    </row>
    <row r="17" spans="1:4" ht="17.45" customHeight="1" x14ac:dyDescent="0.2">
      <c r="A17" s="10" t="s">
        <v>7</v>
      </c>
      <c r="B17" s="21">
        <v>30.097087378640776</v>
      </c>
      <c r="C17" s="21">
        <v>44.228094575799723</v>
      </c>
      <c r="D17" s="21">
        <v>53.223388305847074</v>
      </c>
    </row>
    <row r="18" spans="1:4" ht="17.45" customHeight="1" x14ac:dyDescent="0.2">
      <c r="A18" s="10" t="s">
        <v>14</v>
      </c>
      <c r="B18" s="21">
        <v>10.402219140083217</v>
      </c>
      <c r="C18" s="21">
        <v>10.013908205841446</v>
      </c>
      <c r="D18" s="21">
        <v>4.9475262368815596</v>
      </c>
    </row>
    <row r="19" spans="1:4" ht="17.45" customHeight="1" x14ac:dyDescent="0.2">
      <c r="A19" s="10" t="s">
        <v>8</v>
      </c>
      <c r="B19" s="21">
        <v>27.739251040221912</v>
      </c>
      <c r="C19" s="21">
        <v>12.517385257301807</v>
      </c>
      <c r="D19" s="21">
        <v>17.391304347826086</v>
      </c>
    </row>
    <row r="20" spans="1:4" ht="17.45" customHeight="1" x14ac:dyDescent="0.2">
      <c r="A20" s="10" t="s">
        <v>10</v>
      </c>
      <c r="B20" s="21">
        <v>69.486823855755901</v>
      </c>
      <c r="C20" s="21">
        <v>69.54102920723227</v>
      </c>
      <c r="D20" s="21">
        <v>74.362818590704649</v>
      </c>
    </row>
    <row r="21" spans="1:4" ht="17.45" customHeight="1" x14ac:dyDescent="0.2">
      <c r="A21" s="11" t="s">
        <v>9</v>
      </c>
      <c r="B21" s="22">
        <v>4.438280166435506</v>
      </c>
      <c r="C21" s="22">
        <v>6.1196105702364401</v>
      </c>
      <c r="D21" s="22">
        <v>5.2473763118440777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23.200000000000003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94.258373205741634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55.357142857142861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53.223388305847074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4.9475262368815596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17.391304347826086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74.362818590704649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5.2473763118440777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2016-01-28T18:18:00Z</dcterms:modified>
</cp:coreProperties>
</file>