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<sst xmlns="http://schemas.openxmlformats.org/spreadsheetml/2006/main" count="41" uniqueCount="26">
  <si>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</si>
  <si>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</si>
  <si>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</si>
  <si>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</si>
  <si>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</si>
  <si>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</si>
  <si>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</si>
  <si>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</si>
  <si>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</si>
  <si>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</si>
  <si>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</si>
  <si>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</si>
  <si>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</si>
  <si>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</si>
  <si>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</si>
  <si>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</si>
  <si>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</si>
  <si>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</si>
  <si>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</si>
  <si>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</si>
  <si>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</si>
  <si>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</si>
  <si>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</si>
  <si>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ARENA</t>
  </si>
  <si>
    <t>Arena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</si>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</sst>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120.93023255813952</c:v>
                </c:pt>
                <c:pt idx="1">
                  <c:v>190.58823529411762</c:v>
                </c:pt>
                <c:pt idx="2">
                  <c:v>318.18181818181819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23.382173382173381</c:v>
                </c:pt>
                <c:pt idx="1">
                  <c:v>30.827586206896552</c:v>
                </c:pt>
                <c:pt idx="2">
                  <c:v>37.576219512195117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104"/>
        <c:axId val="65297792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auto val="1"/>
        <c:lblAlgn val="ctr"/>
        <c:lblOffset val="100"/>
        <c:noMultiLvlLbl val="0"/>
      </c:catAx>
      <c:valAx>
        <c:axId val="652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42.264752791068581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33.284671532846716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24.213836477987421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42.264752791068581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33.284671532846716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2752"/>
        <c:axId val="65421312"/>
      </c:bubbleChart>
      <c:valAx>
        <c:axId val="6540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29.870129870129869</v>
      </c>
      <c r="C13" s="27">
        <v>38.243626062322946</v>
      </c>
      <c r="D13" s="27">
        <v>42.264752791068581</v>
      </c>
    </row>
    <row r="14" spans="1:4" ht="18.600000000000001" customHeight="1" x14ac:dyDescent="0.2">
      <c r="A14" s="9" t="s">
        <v>8</v>
      </c>
      <c r="B14" s="27">
        <v>17.626728110599078</v>
      </c>
      <c r="C14" s="27">
        <v>23.790322580645164</v>
      </c>
      <c r="D14" s="27">
        <v>33.284671532846716</v>
      </c>
    </row>
    <row r="15" spans="1:4" ht="18.600000000000001" customHeight="1" x14ac:dyDescent="0.2">
      <c r="A15" s="9" t="s">
        <v>9</v>
      </c>
      <c r="B15" s="27">
        <v>23.382173382173381</v>
      </c>
      <c r="C15" s="27">
        <v>30.827586206896552</v>
      </c>
      <c r="D15" s="27">
        <v>37.576219512195117</v>
      </c>
    </row>
    <row r="16" spans="1:4" ht="18.600000000000001" customHeight="1" x14ac:dyDescent="0.2">
      <c r="A16" s="9" t="s">
        <v>10</v>
      </c>
      <c r="B16" s="27">
        <v>120.93023255813952</v>
      </c>
      <c r="C16" s="27">
        <v>190.58823529411762</v>
      </c>
      <c r="D16" s="27">
        <v>318.18181818181819</v>
      </c>
    </row>
    <row r="17" spans="1:4" ht="18.600000000000001" customHeight="1" x14ac:dyDescent="0.2">
      <c r="A17" s="9" t="s">
        <v>6</v>
      </c>
      <c r="B17" s="27">
        <v>17.622950819672131</v>
      </c>
      <c r="C17" s="27">
        <v>23.35164835164835</v>
      </c>
      <c r="D17" s="27">
        <v>24.213836477987421</v>
      </c>
    </row>
    <row r="18" spans="1:4" ht="18.600000000000001" customHeight="1" x14ac:dyDescent="0.2">
      <c r="A18" s="9" t="s">
        <v>11</v>
      </c>
      <c r="B18" s="27">
        <v>27.93733681462141</v>
      </c>
      <c r="C18" s="27">
        <v>25.503355704697988</v>
      </c>
      <c r="D18" s="27">
        <v>33.874239350912774</v>
      </c>
    </row>
    <row r="19" spans="1:4" ht="18.600000000000001" customHeight="1" x14ac:dyDescent="0.2">
      <c r="A19" s="9" t="s">
        <v>12</v>
      </c>
      <c r="B19" s="27">
        <v>14.621409921671018</v>
      </c>
      <c r="C19" s="27">
        <v>19.463087248322147</v>
      </c>
      <c r="D19" s="27">
        <v>12.373225152129818</v>
      </c>
    </row>
    <row r="20" spans="1:4" ht="18.600000000000001" customHeight="1" x14ac:dyDescent="0.2">
      <c r="A20" s="9" t="s">
        <v>13</v>
      </c>
      <c r="B20" s="27">
        <v>43.864229765013057</v>
      </c>
      <c r="C20" s="27">
        <v>41.834451901565991</v>
      </c>
      <c r="D20" s="27">
        <v>42.596348884381342</v>
      </c>
    </row>
    <row r="21" spans="1:4" ht="18.600000000000001" customHeight="1" x14ac:dyDescent="0.2">
      <c r="A21" s="9" t="s">
        <v>14</v>
      </c>
      <c r="B21" s="27">
        <v>13.577023498694519</v>
      </c>
      <c r="C21" s="27">
        <v>13.199105145413871</v>
      </c>
      <c r="D21" s="27">
        <v>11.156186612576064</v>
      </c>
    </row>
    <row r="22" spans="1:4" ht="18.600000000000001" customHeight="1" x14ac:dyDescent="0.2">
      <c r="A22" s="9" t="s">
        <v>15</v>
      </c>
      <c r="B22" s="27">
        <v>19.321148825065272</v>
      </c>
      <c r="C22" s="27">
        <v>25.727069351230426</v>
      </c>
      <c r="D22" s="27">
        <v>20.892494929006087</v>
      </c>
    </row>
    <row r="23" spans="1:4" ht="18.600000000000001" customHeight="1" x14ac:dyDescent="0.2">
      <c r="A23" s="9" t="s">
        <v>16</v>
      </c>
      <c r="B23" s="27">
        <v>16.449086161879894</v>
      </c>
      <c r="C23" s="27">
        <v>20.581655480984338</v>
      </c>
      <c r="D23" s="27">
        <v>11.561866125760648</v>
      </c>
    </row>
    <row r="24" spans="1:4" ht="18.600000000000001" customHeight="1" x14ac:dyDescent="0.2">
      <c r="A24" s="9" t="s">
        <v>17</v>
      </c>
      <c r="B24" s="27">
        <v>36.29242819843342</v>
      </c>
      <c r="C24" s="27">
        <v>31.767337807606268</v>
      </c>
      <c r="D24" s="27">
        <v>42.799188640973625</v>
      </c>
    </row>
    <row r="25" spans="1:4" ht="18.600000000000001" customHeight="1" x14ac:dyDescent="0.2">
      <c r="A25" s="10" t="s">
        <v>18</v>
      </c>
      <c r="B25" s="28">
        <v>160.25691699604744</v>
      </c>
      <c r="C25" s="28">
        <v>287.43589743589746</v>
      </c>
      <c r="D25" s="28">
        <v>344.15094339622647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42.264752791068581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33.284671532846716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37.576219512195117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318.18181818181819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24.213836477987421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33.874239350912774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12.373225152129818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42.596348884381342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11.156186612576064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20.892494929006087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11.561866125760648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42.799188640973625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344.15094339622647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2016-01-28T14:01:47Z</dcterms:modified>
</cp:coreProperties>
</file>