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<sst xmlns="http://schemas.openxmlformats.org/spreadsheetml/2006/main" count="23" uniqueCount="17">
  <si>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</si>
  <si>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</si>
  <si>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</si>
  <si>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</si>
  <si>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</si>
  <si>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</si>
  <si>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</si>
  <si>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</si>
  <si>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</si>
  <si>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</si>
  <si>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</si>
  <si>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</si>
  <si>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</si>
  <si>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VIBO VALENTIA</t>
  </si>
  <si>
    <t>ARENA</t>
  </si>
  <si>
    <t>Arena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</si>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</sst>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54.834905660377352</c:v>
                </c:pt>
                <c:pt idx="1">
                  <c:v>18.72727272727273</c:v>
                </c:pt>
                <c:pt idx="2">
                  <c:v>9.706959706959708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24224"/>
        <c:axId val="365139072"/>
      </c:lineChart>
      <c:catAx>
        <c:axId val="36512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39072"/>
        <c:crosses val="autoZero"/>
        <c:auto val="1"/>
        <c:lblAlgn val="ctr"/>
        <c:lblOffset val="100"/>
        <c:noMultiLvlLbl val="0"/>
      </c:catAx>
      <c:valAx>
        <c:axId val="36513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2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80.281690140845072</c:v>
                </c:pt>
                <c:pt idx="1">
                  <c:v>31.884057971014489</c:v>
                </c:pt>
                <c:pt idx="2">
                  <c:v>19.148936170212767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63648"/>
        <c:axId val="365181952"/>
      </c:lineChart>
      <c:catAx>
        <c:axId val="3651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81952"/>
        <c:crosses val="autoZero"/>
        <c:auto val="1"/>
        <c:lblAlgn val="ctr"/>
        <c:lblOffset val="100"/>
        <c:noMultiLvlLbl val="0"/>
      </c:catAx>
      <c:valAx>
        <c:axId val="3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636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9.8639455782312915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19.148936170212767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9.8639455782312915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635456"/>
        <c:axId val="365643264"/>
      </c:bubbleChart>
      <c:valAx>
        <c:axId val="36563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43264"/>
        <c:crosses val="autoZero"/>
        <c:crossBetween val="midCat"/>
      </c:valAx>
      <c:valAx>
        <c:axId val="3656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5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52.182952182952178</v>
      </c>
      <c r="C13" s="27">
        <v>15.887850467289718</v>
      </c>
      <c r="D13" s="27">
        <v>9.8639455782312915</v>
      </c>
    </row>
    <row r="14" spans="1:4" ht="19.899999999999999" customHeight="1" x14ac:dyDescent="0.2">
      <c r="A14" s="9" t="s">
        <v>9</v>
      </c>
      <c r="B14" s="27">
        <v>58.310626702997268</v>
      </c>
      <c r="C14" s="27">
        <v>22.707423580786028</v>
      </c>
      <c r="D14" s="27">
        <v>9.5238095238095237</v>
      </c>
    </row>
    <row r="15" spans="1:4" ht="19.899999999999999" customHeight="1" x14ac:dyDescent="0.2">
      <c r="A15" s="9" t="s">
        <v>10</v>
      </c>
      <c r="B15" s="27">
        <v>54.834905660377352</v>
      </c>
      <c r="C15" s="27">
        <v>18.72727272727273</v>
      </c>
      <c r="D15" s="27">
        <v>9.706959706959708</v>
      </c>
    </row>
    <row r="16" spans="1:4" ht="19.899999999999999" customHeight="1" x14ac:dyDescent="0.2">
      <c r="A16" s="10" t="s">
        <v>11</v>
      </c>
      <c r="B16" s="28">
        <v>80.281690140845072</v>
      </c>
      <c r="C16" s="28">
        <v>31.884057971014489</v>
      </c>
      <c r="D16" s="28">
        <v>19.148936170212767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9.8639455782312915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9.5238095238095237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9.706959706959708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19.148936170212767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2016-04-29T11:36:48Z</dcterms:modified>
</cp:coreProperties>
</file>