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<sst xmlns="http://schemas.openxmlformats.org/spreadsheetml/2006/main" count="25" uniqueCount="18">
  <si>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</si>
  <si>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</si>
  <si>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</si>
  <si>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</si>
  <si>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</si>
  <si>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</si>
  <si>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</si>
  <si>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</si>
  <si>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</si>
  <si>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</si>
  <si>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</si>
  <si>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</si>
  <si>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</si>
  <si>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</si>
  <si>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</si>
  <si>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ARENA</t>
  </si>
  <si>
    <t>Arena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</si>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</sst>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46.853146853146853</c:v>
                </c:pt>
                <c:pt idx="1">
                  <c:v>34.340659340659343</c:v>
                </c:pt>
                <c:pt idx="2">
                  <c:v>27.044025157232703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42.281105990783409</c:v>
                </c:pt>
                <c:pt idx="1">
                  <c:v>30.77956989247312</c:v>
                </c:pt>
                <c:pt idx="2">
                  <c:v>36.788321167883211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46.889952153110045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36.788321167883211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27.044025157232703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46.889952153110045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36.788321167883211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18752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8752"/>
        <c:crosses val="autoZero"/>
        <c:crossBetween val="midCat"/>
      </c:valAx>
      <c:valAx>
        <c:axId val="930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62.467532467532472</v>
      </c>
      <c r="C13" s="28">
        <v>45.467422096317279</v>
      </c>
      <c r="D13" s="28">
        <v>46.889952153110045</v>
      </c>
    </row>
    <row r="14" spans="1:4" ht="17.45" customHeight="1" x14ac:dyDescent="0.25">
      <c r="A14" s="9" t="s">
        <v>8</v>
      </c>
      <c r="B14" s="28">
        <v>42.281105990783409</v>
      </c>
      <c r="C14" s="28">
        <v>30.77956989247312</v>
      </c>
      <c r="D14" s="28">
        <v>36.788321167883211</v>
      </c>
    </row>
    <row r="15" spans="1:4" ht="17.45" customHeight="1" x14ac:dyDescent="0.25">
      <c r="A15" s="27" t="s">
        <v>9</v>
      </c>
      <c r="B15" s="28">
        <v>51.770451770451778</v>
      </c>
      <c r="C15" s="28">
        <v>37.931034482758619</v>
      </c>
      <c r="D15" s="28">
        <v>41.615853658536587</v>
      </c>
    </row>
    <row r="16" spans="1:4" ht="17.45" customHeight="1" x14ac:dyDescent="0.25">
      <c r="A16" s="27" t="s">
        <v>10</v>
      </c>
      <c r="B16" s="28">
        <v>46.853146853146853</v>
      </c>
      <c r="C16" s="28">
        <v>34.340659340659343</v>
      </c>
      <c r="D16" s="28">
        <v>27.044025157232703</v>
      </c>
    </row>
    <row r="17" spans="1:4" ht="17.45" customHeight="1" x14ac:dyDescent="0.25">
      <c r="A17" s="10" t="s">
        <v>6</v>
      </c>
      <c r="B17" s="31">
        <v>180.5084745762712</v>
      </c>
      <c r="C17" s="31">
        <v>39.204545454545453</v>
      </c>
      <c r="D17" s="31">
        <v>26.55367231638418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46.889952153110045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36.788321167883211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41.615853658536587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27.044025157232703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26.55367231638418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2016-03-11T11:09:52Z</dcterms:modified>
</cp:coreProperties>
</file>