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<sst xmlns="http://schemas.openxmlformats.org/spreadsheetml/2006/main" count="23" uniqueCount="17">
  <si>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</si>
  <si>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</si>
  <si>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</si>
  <si>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</si>
  <si>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</si>
  <si>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</si>
  <si>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</si>
  <si>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</si>
  <si>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</si>
  <si>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</si>
  <si>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</si>
  <si>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</si>
  <si>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</si>
  <si>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</si>
  <si>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ARENA</t>
  </si>
  <si>
    <t>Arena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</si>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</sst>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6.1224489795918364</c:v>
                </c:pt>
                <c:pt idx="1">
                  <c:v>7.1428571428571423</c:v>
                </c:pt>
                <c:pt idx="2">
                  <c:v>15.853658536585366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51936"/>
        <c:axId val="444960128"/>
      </c:lineChart>
      <c:catAx>
        <c:axId val="4449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0128"/>
        <c:crosses val="autoZero"/>
        <c:auto val="1"/>
        <c:lblAlgn val="ctr"/>
        <c:lblOffset val="100"/>
        <c:noMultiLvlLbl val="0"/>
      </c:catAx>
      <c:valAx>
        <c:axId val="444960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1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93.063583815028906</c:v>
                </c:pt>
                <c:pt idx="1">
                  <c:v>99.253731343283576</c:v>
                </c:pt>
                <c:pt idx="2">
                  <c:v>99.038461538461547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69792"/>
        <c:axId val="446377984"/>
      </c:lineChart>
      <c:catAx>
        <c:axId val="4463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7984"/>
        <c:crosses val="autoZero"/>
        <c:auto val="1"/>
        <c:lblAlgn val="ctr"/>
        <c:lblOffset val="100"/>
        <c:noMultiLvlLbl val="0"/>
      </c:catAx>
      <c:valAx>
        <c:axId val="4463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9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15.853658536585366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40.818858560794048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99.038461538461547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59680"/>
        <c:axId val="450766336"/>
      </c:bubbleChart>
      <c:valAx>
        <c:axId val="45075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6336"/>
        <c:crosses val="autoZero"/>
        <c:crossBetween val="midCat"/>
      </c:valAx>
      <c:valAx>
        <c:axId val="45076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9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22.041259500542886</v>
      </c>
      <c r="C13" s="19">
        <v>35.273573923166474</v>
      </c>
      <c r="D13" s="19">
        <v>43.176178660049629</v>
      </c>
    </row>
    <row r="14" spans="1:4" ht="15.6" customHeight="1" x14ac:dyDescent="0.2">
      <c r="A14" s="8" t="s">
        <v>6</v>
      </c>
      <c r="B14" s="19">
        <v>6.1224489795918364</v>
      </c>
      <c r="C14" s="19">
        <v>7.1428571428571423</v>
      </c>
      <c r="D14" s="19">
        <v>15.853658536585366</v>
      </c>
    </row>
    <row r="15" spans="1:4" ht="15.6" customHeight="1" x14ac:dyDescent="0.2">
      <c r="A15" s="8" t="s">
        <v>8</v>
      </c>
      <c r="B15" s="19">
        <v>93.063583815028906</v>
      </c>
      <c r="C15" s="19">
        <v>99.253731343283576</v>
      </c>
      <c r="D15" s="19">
        <v>99.038461538461547</v>
      </c>
    </row>
    <row r="16" spans="1:4" ht="15.6" customHeight="1" x14ac:dyDescent="0.2">
      <c r="A16" s="9" t="s">
        <v>9</v>
      </c>
      <c r="B16" s="20">
        <v>29.31596091205212</v>
      </c>
      <c r="C16" s="20">
        <v>38.067520372526189</v>
      </c>
      <c r="D16" s="20">
        <v>40.818858560794048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43.176178660049629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15.853658536585366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99.038461538461547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40.818858560794048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2015-04-20T13:20:34Z</dcterms:modified>
</cp:coreProperties>
</file>