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<sst xmlns="http://schemas.openxmlformats.org/spreadsheetml/2006/main" count="40" uniqueCount="25">
  <si>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</si>
  <si>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</si>
  <si>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</si>
  <si>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</si>
  <si>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</si>
  <si>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</si>
  <si>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</si>
  <si>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</si>
  <si>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</si>
  <si>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</si>
  <si>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</si>
  <si>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</si>
  <si>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</si>
  <si>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</si>
  <si>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</si>
  <si>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</si>
  <si>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</si>
  <si>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</si>
  <si>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</si>
  <si>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</si>
  <si>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</si>
  <si>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</si>
  <si>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ARENA</t>
  </si>
  <si>
    <t>Arena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</si>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</sst>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78.675496688741717</c:v>
                </c:pt>
                <c:pt idx="1">
                  <c:v>78.482972136222912</c:v>
                </c:pt>
                <c:pt idx="2">
                  <c:v>74.621848739495803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69.386754966887423</c:v>
                </c:pt>
                <c:pt idx="1">
                  <c:v>71.671826625386998</c:v>
                </c:pt>
                <c:pt idx="2">
                  <c:v>85.122689075630248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74.621848739495803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85.122689075630248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7.9623287671232879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74.621848739495803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85.122689075630248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78.675496688741717</v>
      </c>
      <c r="C13" s="22">
        <v>78.482972136222912</v>
      </c>
      <c r="D13" s="22">
        <v>74.621848739495803</v>
      </c>
    </row>
    <row r="14" spans="1:4" ht="19.149999999999999" customHeight="1" x14ac:dyDescent="0.2">
      <c r="A14" s="11" t="s">
        <v>7</v>
      </c>
      <c r="B14" s="22">
        <v>69.386754966887423</v>
      </c>
      <c r="C14" s="22">
        <v>71.671826625386998</v>
      </c>
      <c r="D14" s="22">
        <v>85.122689075630248</v>
      </c>
    </row>
    <row r="15" spans="1:4" ht="19.149999999999999" customHeight="1" x14ac:dyDescent="0.2">
      <c r="A15" s="11" t="s">
        <v>8</v>
      </c>
      <c r="B15" s="22" t="s">
        <v>17</v>
      </c>
      <c r="C15" s="22">
        <v>0.38610038610038611</v>
      </c>
      <c r="D15" s="22">
        <v>7.9623287671232879</v>
      </c>
    </row>
    <row r="16" spans="1:4" ht="19.149999999999999" customHeight="1" x14ac:dyDescent="0.2">
      <c r="A16" s="11" t="s">
        <v>10</v>
      </c>
      <c r="B16" s="22">
        <v>38.397502601456814</v>
      </c>
      <c r="C16" s="22">
        <v>48.584371460928658</v>
      </c>
      <c r="D16" s="22">
        <v>60.782347041123373</v>
      </c>
    </row>
    <row r="17" spans="1:4" ht="19.149999999999999" customHeight="1" x14ac:dyDescent="0.2">
      <c r="A17" s="11" t="s">
        <v>11</v>
      </c>
      <c r="B17" s="22">
        <v>24.537037037037038</v>
      </c>
      <c r="C17" s="22">
        <v>36.633663366336634</v>
      </c>
      <c r="D17" s="22">
        <v>13.559322033898304</v>
      </c>
    </row>
    <row r="18" spans="1:4" ht="19.149999999999999" customHeight="1" x14ac:dyDescent="0.2">
      <c r="A18" s="11" t="s">
        <v>12</v>
      </c>
      <c r="B18" s="22">
        <v>15.597484276729574</v>
      </c>
      <c r="C18" s="22">
        <v>20.181818181818244</v>
      </c>
      <c r="D18" s="22">
        <v>29.163179916318086</v>
      </c>
    </row>
    <row r="19" spans="1:4" ht="19.149999999999999" customHeight="1" x14ac:dyDescent="0.2">
      <c r="A19" s="11" t="s">
        <v>13</v>
      </c>
      <c r="B19" s="22">
        <v>86.390728476821181</v>
      </c>
      <c r="C19" s="22">
        <v>97.523219814241486</v>
      </c>
      <c r="D19" s="22">
        <v>97.731092436974791</v>
      </c>
    </row>
    <row r="20" spans="1:4" ht="19.149999999999999" customHeight="1" x14ac:dyDescent="0.2">
      <c r="A20" s="11" t="s">
        <v>15</v>
      </c>
      <c r="B20" s="22" t="s">
        <v>17</v>
      </c>
      <c r="C20" s="22">
        <v>69.329388560157795</v>
      </c>
      <c r="D20" s="22">
        <v>53.149606299212607</v>
      </c>
    </row>
    <row r="21" spans="1:4" ht="19.149999999999999" customHeight="1" x14ac:dyDescent="0.2">
      <c r="A21" s="11" t="s">
        <v>16</v>
      </c>
      <c r="B21" s="22" t="s">
        <v>17</v>
      </c>
      <c r="C21" s="22">
        <v>5.4240631163708084</v>
      </c>
      <c r="D21" s="22">
        <v>13.976377952755906</v>
      </c>
    </row>
    <row r="22" spans="1:4" ht="19.149999999999999" customHeight="1" x14ac:dyDescent="0.2">
      <c r="A22" s="11" t="s">
        <v>6</v>
      </c>
      <c r="B22" s="22">
        <v>31.390728476821195</v>
      </c>
      <c r="C22" s="22">
        <v>18.885448916408667</v>
      </c>
      <c r="D22" s="22">
        <v>6.6439522998296416</v>
      </c>
    </row>
    <row r="23" spans="1:4" ht="19.149999999999999" customHeight="1" x14ac:dyDescent="0.2">
      <c r="A23" s="12" t="s">
        <v>14</v>
      </c>
      <c r="B23" s="23">
        <v>12.987012987012985</v>
      </c>
      <c r="C23" s="23">
        <v>7.596685082872928</v>
      </c>
      <c r="D23" s="23">
        <v>2.4570024570024569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74.621848739495803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85.122689075630248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7.9623287671232879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60.782347041123373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13.559322033898304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29.163179916318086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97.731092436974791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53.149606299212607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13.976377952755906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6.6439522998296416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2.4570024570024569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2016-01-27T10:37:41Z</dcterms:modified>
</cp:coreProperties>
</file>