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<sst xmlns="http://schemas.openxmlformats.org/spreadsheetml/2006/main" count="29" uniqueCount="20">
  <si>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</si>
  <si>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</si>
  <si>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</si>
  <si>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</si>
  <si>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</si>
  <si>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</si>
  <si>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</si>
  <si>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</si>
  <si>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</si>
  <si>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</si>
  <si>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</si>
  <si>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</si>
  <si>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</si>
  <si>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</si>
  <si>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</si>
  <si>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</si>
  <si>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</si>
  <si>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ARENA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</si>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</sst>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9.0865152247462539</c:v>
                </c:pt>
                <c:pt idx="1">
                  <c:v>9.3941078376876046</c:v>
                </c:pt>
                <c:pt idx="2">
                  <c:v>10.248041775456919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4048"/>
        <c:axId val="242880896"/>
      </c:lineChart>
      <c:catAx>
        <c:axId val="2428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0896"/>
        <c:crosses val="autoZero"/>
        <c:auto val="1"/>
        <c:lblAlgn val="ctr"/>
        <c:lblOffset val="100"/>
        <c:noMultiLvlLbl val="0"/>
      </c:catAx>
      <c:valAx>
        <c:axId val="2428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8.4581923634606095</c:v>
                </c:pt>
                <c:pt idx="1">
                  <c:v>7.5041689827682045</c:v>
                </c:pt>
                <c:pt idx="2">
                  <c:v>4.5039164490861623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552"/>
        <c:axId val="299096704"/>
      </c:lineChart>
      <c:catAx>
        <c:axId val="2990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6704"/>
        <c:crosses val="autoZero"/>
        <c:auto val="1"/>
        <c:lblAlgn val="ctr"/>
        <c:lblOffset val="100"/>
        <c:noMultiLvlLbl val="0"/>
      </c:catAx>
      <c:valAx>
        <c:axId val="29909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27.378640776699033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21.359223300970871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0.95923261390887282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27.378640776699033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21.359223300970871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7536"/>
        <c:axId val="299541248"/>
      </c:bubbleChart>
      <c:valAx>
        <c:axId val="29953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crossBetween val="midCat"/>
      </c:valAx>
      <c:valAx>
        <c:axId val="2995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92.823858341099722</v>
      </c>
      <c r="C13" s="22">
        <v>95.331161780673185</v>
      </c>
      <c r="D13" s="22">
        <v>94.416243654822338</v>
      </c>
    </row>
    <row r="14" spans="1:4" ht="17.45" customHeight="1" x14ac:dyDescent="0.2">
      <c r="A14" s="10" t="s">
        <v>6</v>
      </c>
      <c r="B14" s="22">
        <v>8.4581923634606095</v>
      </c>
      <c r="C14" s="22">
        <v>7.5041689827682045</v>
      </c>
      <c r="D14" s="22">
        <v>4.5039164490861623</v>
      </c>
    </row>
    <row r="15" spans="1:4" ht="17.45" customHeight="1" x14ac:dyDescent="0.2">
      <c r="A15" s="10" t="s">
        <v>12</v>
      </c>
      <c r="B15" s="22">
        <v>9.0865152247462539</v>
      </c>
      <c r="C15" s="22">
        <v>9.3941078376876046</v>
      </c>
      <c r="D15" s="22">
        <v>10.248041775456919</v>
      </c>
    </row>
    <row r="16" spans="1:4" ht="17.45" customHeight="1" x14ac:dyDescent="0.2">
      <c r="A16" s="10" t="s">
        <v>7</v>
      </c>
      <c r="B16" s="22">
        <v>30.830670926517573</v>
      </c>
      <c r="C16" s="22">
        <v>31.340579710144929</v>
      </c>
      <c r="D16" s="22">
        <v>27.378640776699033</v>
      </c>
    </row>
    <row r="17" spans="1:4" ht="17.45" customHeight="1" x14ac:dyDescent="0.2">
      <c r="A17" s="10" t="s">
        <v>8</v>
      </c>
      <c r="B17" s="22">
        <v>34.424920127795531</v>
      </c>
      <c r="C17" s="22">
        <v>31.612318840579711</v>
      </c>
      <c r="D17" s="22">
        <v>21.359223300970871</v>
      </c>
    </row>
    <row r="18" spans="1:4" ht="17.45" customHeight="1" x14ac:dyDescent="0.2">
      <c r="A18" s="10" t="s">
        <v>9</v>
      </c>
      <c r="B18" s="22">
        <v>89.559164733178648</v>
      </c>
      <c r="C18" s="22">
        <v>99.140401146131808</v>
      </c>
      <c r="D18" s="22">
        <v>128.18181818181819</v>
      </c>
    </row>
    <row r="19" spans="1:4" ht="17.45" customHeight="1" x14ac:dyDescent="0.2">
      <c r="A19" s="11" t="s">
        <v>13</v>
      </c>
      <c r="B19" s="23">
        <v>0.45662100456621002</v>
      </c>
      <c r="C19" s="23">
        <v>0.8046817849305048</v>
      </c>
      <c r="D19" s="23">
        <v>0.95923261390887282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94.416243654822338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4.5039164490861623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10.248041775456919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27.378640776699033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21.359223300970871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128.18181818181819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0.95923261390887282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2015-04-16T12:49:14Z</dcterms:modified>
</cp:coreProperties>
</file>