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<sst xmlns="http://schemas.openxmlformats.org/spreadsheetml/2006/main" count="33" uniqueCount="22">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</sst>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42.184154175588866</c:v>
                </c:pt>
                <c:pt idx="1">
                  <c:v>35.737976782752902</c:v>
                </c:pt>
                <c:pt idx="2">
                  <c:v>47.790948275862064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25.380710659898476</c:v>
                </c:pt>
                <c:pt idx="1">
                  <c:v>34.570765661252899</c:v>
                </c:pt>
                <c:pt idx="2">
                  <c:v>62.344983089064264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7.1025930101465615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20.518602029312287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62.344983089064264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42.184154175588866</v>
      </c>
      <c r="C13" s="21">
        <v>35.737976782752902</v>
      </c>
      <c r="D13" s="21">
        <v>47.790948275862064</v>
      </c>
    </row>
    <row r="14" spans="1:4" ht="17.45" customHeight="1" x14ac:dyDescent="0.2">
      <c r="A14" s="10" t="s">
        <v>12</v>
      </c>
      <c r="B14" s="21">
        <v>9.3504639543183448</v>
      </c>
      <c r="C14" s="21">
        <v>10.820895522388058</v>
      </c>
      <c r="D14" s="21">
        <v>17.564655172413794</v>
      </c>
    </row>
    <row r="15" spans="1:4" ht="17.45" customHeight="1" x14ac:dyDescent="0.2">
      <c r="A15" s="10" t="s">
        <v>13</v>
      </c>
      <c r="B15" s="21">
        <v>53.963414634146346</v>
      </c>
      <c r="C15" s="21">
        <v>84.974093264248708</v>
      </c>
      <c r="D15" s="21">
        <v>74.474474474474476</v>
      </c>
    </row>
    <row r="16" spans="1:4" ht="17.45" customHeight="1" x14ac:dyDescent="0.2">
      <c r="A16" s="10" t="s">
        <v>6</v>
      </c>
      <c r="B16" s="21">
        <v>14.358108108108109</v>
      </c>
      <c r="C16" s="21">
        <v>23.774509803921568</v>
      </c>
      <c r="D16" s="21">
        <v>34.210526315789473</v>
      </c>
    </row>
    <row r="17" spans="1:4" ht="17.45" customHeight="1" x14ac:dyDescent="0.2">
      <c r="A17" s="10" t="s">
        <v>7</v>
      </c>
      <c r="B17" s="21">
        <v>25.380710659898476</v>
      </c>
      <c r="C17" s="21">
        <v>34.570765661252899</v>
      </c>
      <c r="D17" s="21">
        <v>62.344983089064264</v>
      </c>
    </row>
    <row r="18" spans="1:4" ht="17.45" customHeight="1" x14ac:dyDescent="0.2">
      <c r="A18" s="10" t="s">
        <v>14</v>
      </c>
      <c r="B18" s="21">
        <v>4.9069373942470387</v>
      </c>
      <c r="C18" s="21">
        <v>8.5846867749419946</v>
      </c>
      <c r="D18" s="21">
        <v>7.1025930101465615</v>
      </c>
    </row>
    <row r="19" spans="1:4" ht="17.45" customHeight="1" x14ac:dyDescent="0.2">
      <c r="A19" s="10" t="s">
        <v>8</v>
      </c>
      <c r="B19" s="21">
        <v>53.637901861252111</v>
      </c>
      <c r="C19" s="21">
        <v>33.642691415313223</v>
      </c>
      <c r="D19" s="21">
        <v>20.518602029312287</v>
      </c>
    </row>
    <row r="20" spans="1:4" ht="17.45" customHeight="1" x14ac:dyDescent="0.2">
      <c r="A20" s="10" t="s">
        <v>10</v>
      </c>
      <c r="B20" s="21">
        <v>69.966159052453463</v>
      </c>
      <c r="C20" s="21">
        <v>75.290023201856144</v>
      </c>
      <c r="D20" s="21">
        <v>72.040586245772261</v>
      </c>
    </row>
    <row r="21" spans="1:4" ht="17.45" customHeight="1" x14ac:dyDescent="0.2">
      <c r="A21" s="11" t="s">
        <v>9</v>
      </c>
      <c r="B21" s="22">
        <v>3.9763113367174281</v>
      </c>
      <c r="C21" s="22">
        <v>2.436194895591647</v>
      </c>
      <c r="D21" s="22">
        <v>9.5828635851183765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47.790948275862064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17.564655172413794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74.474474474474476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34.210526315789473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62.344983089064264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7.1025930101465615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20.518602029312287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72.040586245772261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9.5828635851183765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2016-01-28T18:17:59Z</dcterms:modified>
</cp:coreProperties>
</file>