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<sst xmlns="http://schemas.openxmlformats.org/spreadsheetml/2006/main" count="23" uniqueCount="17">
  <si>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</si>
  <si>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</si>
  <si>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</si>
  <si>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</si>
  <si>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</si>
  <si>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</si>
  <si>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</si>
  <si>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</si>
  <si>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</si>
  <si>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</si>
  <si>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</si>
  <si>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</si>
  <si>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</si>
  <si>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VIBO VALENTIA</t>
  </si>
  <si>
    <t>ACQUARO</t>
  </si>
  <si>
    <t>Acquaro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</si>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</sst>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6.1538461538461542</c:v>
                </c:pt>
                <c:pt idx="1">
                  <c:v>9.2307692307692317</c:v>
                </c:pt>
                <c:pt idx="2">
                  <c:v>10.638297872340425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950400"/>
        <c:axId val="444957440"/>
      </c:lineChart>
      <c:catAx>
        <c:axId val="444950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57440"/>
        <c:crosses val="autoZero"/>
        <c:auto val="1"/>
        <c:lblAlgn val="ctr"/>
        <c:lblOffset val="100"/>
        <c:noMultiLvlLbl val="0"/>
      </c:catAx>
      <c:valAx>
        <c:axId val="4449574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504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91.118421052631575</c:v>
                </c:pt>
                <c:pt idx="1">
                  <c:v>94.354838709677423</c:v>
                </c:pt>
                <c:pt idx="2">
                  <c:v>99.342105263157904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367232"/>
        <c:axId val="446371712"/>
      </c:lineChart>
      <c:catAx>
        <c:axId val="446367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371712"/>
        <c:crosses val="autoZero"/>
        <c:auto val="1"/>
        <c:lblAlgn val="ctr"/>
        <c:lblOffset val="100"/>
        <c:noMultiLvlLbl val="0"/>
      </c:catAx>
      <c:valAx>
        <c:axId val="4463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3672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Acquaro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10.638297872340425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42.707493956486701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99.342105263157904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0758912"/>
        <c:axId val="450765568"/>
      </c:bubbleChart>
      <c:valAx>
        <c:axId val="450758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65568"/>
        <c:crosses val="autoZero"/>
        <c:crossBetween val="midCat"/>
      </c:valAx>
      <c:valAx>
        <c:axId val="450765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589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17.212041884816752</v>
      </c>
      <c r="C13" s="19">
        <v>26.582278481012654</v>
      </c>
      <c r="D13" s="19">
        <v>33.27961321514907</v>
      </c>
    </row>
    <row r="14" spans="1:4" ht="15.6" customHeight="1" x14ac:dyDescent="0.2">
      <c r="A14" s="8" t="s">
        <v>6</v>
      </c>
      <c r="B14" s="19">
        <v>6.1538461538461542</v>
      </c>
      <c r="C14" s="19">
        <v>9.2307692307692317</v>
      </c>
      <c r="D14" s="19">
        <v>10.638297872340425</v>
      </c>
    </row>
    <row r="15" spans="1:4" ht="15.6" customHeight="1" x14ac:dyDescent="0.2">
      <c r="A15" s="8" t="s">
        <v>8</v>
      </c>
      <c r="B15" s="19">
        <v>91.118421052631575</v>
      </c>
      <c r="C15" s="19">
        <v>94.354838709677423</v>
      </c>
      <c r="D15" s="19">
        <v>99.342105263157904</v>
      </c>
    </row>
    <row r="16" spans="1:4" ht="15.6" customHeight="1" x14ac:dyDescent="0.2">
      <c r="A16" s="9" t="s">
        <v>9</v>
      </c>
      <c r="B16" s="20">
        <v>21.269633507853403</v>
      </c>
      <c r="C16" s="20">
        <v>33.614627285513357</v>
      </c>
      <c r="D16" s="20">
        <v>42.707493956486701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33.27961321514907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10.638297872340425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99.342105263157904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42.707493956486701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2015-04-20T13:20:33Z</dcterms:modified>
</cp:coreProperties>
</file>