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<sst xmlns="http://schemas.openxmlformats.org/spreadsheetml/2006/main" count="25" uniqueCount="18">
  <si>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</si>
  <si>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</si>
  <si>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</si>
  <si>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</si>
  <si>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</si>
  <si>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</si>
  <si>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</si>
  <si>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</si>
  <si>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</si>
  <si>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</si>
  <si>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</si>
  <si>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</si>
  <si>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</si>
  <si>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</si>
  <si>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</si>
  <si>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ACQUARO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</si>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</sst>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80.92307692307692</c:v>
                </c:pt>
                <c:pt idx="1">
                  <c:v>79.079497907949786</c:v>
                </c:pt>
                <c:pt idx="2">
                  <c:v>77.924528301886795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116.25250166777849</c:v>
                </c:pt>
                <c:pt idx="1">
                  <c:v>120.0119958500843</c:v>
                </c:pt>
                <c:pt idx="2">
                  <c:v>116.3709450290601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77.924528301886795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6.5496575342465748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116.3709450290601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116.25250166777849</v>
      </c>
      <c r="C13" s="19">
        <v>120.0119958500843</v>
      </c>
      <c r="D13" s="19">
        <v>116.3709450290601</v>
      </c>
    </row>
    <row r="14" spans="1:4" ht="20.45" customHeight="1" x14ac:dyDescent="0.2">
      <c r="A14" s="8" t="s">
        <v>8</v>
      </c>
      <c r="B14" s="19">
        <v>6.0863874345549736</v>
      </c>
      <c r="C14" s="19">
        <v>5.8368495077355833</v>
      </c>
      <c r="D14" s="19">
        <v>3.8678485092667207</v>
      </c>
    </row>
    <row r="15" spans="1:4" ht="20.45" customHeight="1" x14ac:dyDescent="0.2">
      <c r="A15" s="8" t="s">
        <v>9</v>
      </c>
      <c r="B15" s="19">
        <v>80.92307692307692</v>
      </c>
      <c r="C15" s="19">
        <v>79.079497907949786</v>
      </c>
      <c r="D15" s="19">
        <v>77.924528301886795</v>
      </c>
    </row>
    <row r="16" spans="1:4" ht="20.45" customHeight="1" x14ac:dyDescent="0.2">
      <c r="A16" s="8" t="s">
        <v>10</v>
      </c>
      <c r="B16" s="19">
        <v>14.599737532808399</v>
      </c>
      <c r="C16" s="19">
        <v>10.146443514644352</v>
      </c>
      <c r="D16" s="19">
        <v>6.5496575342465748</v>
      </c>
    </row>
    <row r="17" spans="1:4" ht="20.45" customHeight="1" x14ac:dyDescent="0.2">
      <c r="A17" s="9" t="s">
        <v>7</v>
      </c>
      <c r="B17" s="20">
        <v>47.642679900744419</v>
      </c>
      <c r="C17" s="20">
        <v>40.084388185654007</v>
      </c>
      <c r="D17" s="20">
        <v>34.905660377358487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116.3709450290601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3.8678485092667207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77.924528301886795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6.5496575342465748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34.905660377358487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2016-01-28T11:09:00Z</dcterms:modified>
</cp:coreProperties>
</file>