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<sst xmlns="http://schemas.openxmlformats.org/spreadsheetml/2006/main" count="24" uniqueCount="18">
  <si>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</si>
  <si>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</si>
  <si>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</si>
  <si>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</si>
  <si>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</si>
  <si>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</si>
  <si>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</si>
  <si>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</si>
  <si>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</si>
  <si>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</si>
  <si>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</si>
  <si>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</si>
  <si>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</si>
  <si>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</si>
  <si>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</si>
  <si>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ACQUARO</t>
  </si>
  <si>
    <t>Acquaro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</si>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</sst>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6.5359477124183014</c:v>
                </c:pt>
                <c:pt idx="1">
                  <c:v>3.1015037593984962</c:v>
                </c:pt>
                <c:pt idx="2">
                  <c:v>1.2834224598930482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9.3370681605975729</c:v>
                </c:pt>
                <c:pt idx="1">
                  <c:v>11.466165413533833</c:v>
                </c:pt>
                <c:pt idx="2">
                  <c:v>27.9144385026738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27.9144385026738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1.2834224598930482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25.765259641664137</v>
      </c>
      <c r="C13" s="22">
        <v>27.975000000000001</v>
      </c>
      <c r="D13" s="22">
        <v>36.64</v>
      </c>
    </row>
    <row r="14" spans="1:4" ht="19.149999999999999" customHeight="1" x14ac:dyDescent="0.2">
      <c r="A14" s="9" t="s">
        <v>7</v>
      </c>
      <c r="B14" s="22">
        <v>9.3370681605975729</v>
      </c>
      <c r="C14" s="22">
        <v>11.466165413533833</v>
      </c>
      <c r="D14" s="22">
        <v>27.9144385026738</v>
      </c>
    </row>
    <row r="15" spans="1:4" ht="19.149999999999999" customHeight="1" x14ac:dyDescent="0.2">
      <c r="A15" s="9" t="s">
        <v>8</v>
      </c>
      <c r="B15" s="22">
        <v>6.5359477124183014</v>
      </c>
      <c r="C15" s="22">
        <v>3.1015037593984962</v>
      </c>
      <c r="D15" s="22">
        <v>1.2834224598930482</v>
      </c>
    </row>
    <row r="16" spans="1:4" ht="19.149999999999999" customHeight="1" x14ac:dyDescent="0.2">
      <c r="A16" s="11" t="s">
        <v>9</v>
      </c>
      <c r="B16" s="23" t="s">
        <v>10</v>
      </c>
      <c r="C16" s="23">
        <v>3.2501641497045304</v>
      </c>
      <c r="D16" s="23">
        <v>6.1683006535947715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27.9144385026738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1.2834224598930482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6.1683006535947715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2016-01-27T14:37:43Z</dcterms:modified>
</cp:coreProperties>
</file>