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<sst xmlns="http://schemas.openxmlformats.org/spreadsheetml/2006/main" count="23" uniqueCount="17">
  <si>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</si>
  <si>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</si>
  <si>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</si>
  <si>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</si>
  <si>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</si>
  <si>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</si>
  <si>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</si>
  <si>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</si>
  <si>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</si>
  <si>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</si>
  <si>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</si>
  <si>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</si>
  <si>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</si>
  <si>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</si>
  <si>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ACQUARO</t>
  </si>
  <si>
    <t>Acquaro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</si>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</sst>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3.2374100719424459</c:v>
                </c:pt>
                <c:pt idx="1">
                  <c:v>3.4134007585335016</c:v>
                </c:pt>
                <c:pt idx="2">
                  <c:v>2.7480916030534353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18.167938931297709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2.7480916030534353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4.4274809160305342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18.167938931297709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2.7480916030534353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11.990407673860911</c:v>
                </c:pt>
                <c:pt idx="1">
                  <c:v>17.699115044247787</c:v>
                </c:pt>
                <c:pt idx="2">
                  <c:v>18.167938931297709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29.531568228105908</v>
      </c>
      <c r="C13" s="28">
        <v>30.28391167192429</v>
      </c>
      <c r="D13" s="28">
        <v>32.939189189189186</v>
      </c>
    </row>
    <row r="14" spans="1:4" ht="19.899999999999999" customHeight="1" x14ac:dyDescent="0.2">
      <c r="A14" s="9" t="s">
        <v>8</v>
      </c>
      <c r="B14" s="28">
        <v>1.9184652278177456</v>
      </c>
      <c r="C14" s="28">
        <v>3.6662452591656134</v>
      </c>
      <c r="D14" s="28">
        <v>4.4274809160305342</v>
      </c>
    </row>
    <row r="15" spans="1:4" ht="19.899999999999999" customHeight="1" x14ac:dyDescent="0.2">
      <c r="A15" s="9" t="s">
        <v>9</v>
      </c>
      <c r="B15" s="28">
        <v>11.990407673860911</v>
      </c>
      <c r="C15" s="28">
        <v>17.699115044247787</v>
      </c>
      <c r="D15" s="28">
        <v>18.167938931297709</v>
      </c>
    </row>
    <row r="16" spans="1:4" ht="19.899999999999999" customHeight="1" x14ac:dyDescent="0.2">
      <c r="A16" s="10" t="s">
        <v>7</v>
      </c>
      <c r="B16" s="29">
        <v>3.2374100719424459</v>
      </c>
      <c r="C16" s="29">
        <v>3.4134007585335016</v>
      </c>
      <c r="D16" s="29">
        <v>2.7480916030534353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32.939189189189186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4.4274809160305342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18.167938931297709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2.7480916030534353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2016-01-26T17:07:17Z</dcterms:modified>
</cp:coreProperties>
</file>