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<sst xmlns="http://schemas.openxmlformats.org/spreadsheetml/2006/main" count="53" uniqueCount="26">
  <si>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</si>
  <si>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</si>
  <si>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</si>
  <si>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</si>
  <si>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</si>
  <si>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</si>
  <si>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</si>
  <si>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</si>
  <si>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</si>
  <si>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</si>
  <si>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</si>
  <si>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</si>
  <si>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</si>
  <si>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</si>
  <si>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</si>
  <si>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</si>
  <si>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</si>
  <si>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</si>
  <si>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</si>
  <si>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</si>
  <si>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</si>
  <si>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ACQUARO</t>
  </si>
  <si>
    <t>….</t>
  </si>
  <si>
    <t>-</t>
  </si>
  <si>
    <t>Acquaro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</si>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</sst>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0.14084507042253522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0.91102338293349527</v>
      </c>
      <c r="C13" s="30">
        <v>1.969796454366382</v>
      </c>
      <c r="D13" s="30">
        <v>6.9444444444444438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11.76470588235294</v>
      </c>
    </row>
    <row r="15" spans="1:4" ht="19.899999999999999" customHeight="1" x14ac:dyDescent="0.2">
      <c r="A15" s="9" t="s">
        <v>6</v>
      </c>
      <c r="B15" s="30" t="s">
        <v>22</v>
      </c>
      <c r="C15" s="30">
        <v>0.14084507042253522</v>
      </c>
      <c r="D15" s="30">
        <v>0.86206896551724133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20</v>
      </c>
    </row>
    <row r="17" spans="1:4" ht="19.899999999999999" customHeight="1" x14ac:dyDescent="0.2">
      <c r="A17" s="9" t="s">
        <v>13</v>
      </c>
      <c r="B17" s="30" t="s">
        <v>22</v>
      </c>
      <c r="C17" s="30">
        <v>69.770206022187011</v>
      </c>
      <c r="D17" s="30">
        <v>170.35294117647061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48.665183537263623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24.36608557844691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44.633730834752981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6.9444444444444438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0.86206896551724133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170.35294117647061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48.665183537263623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2016-01-26T11:49:34Z</dcterms:modified>
</cp:coreProperties>
</file>