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<sst xmlns="http://schemas.openxmlformats.org/spreadsheetml/2006/main" count="31" uniqueCount="21">
  <si>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</si>
  <si>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</si>
  <si>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</si>
  <si>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</si>
  <si>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</si>
  <si>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</si>
  <si>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</si>
  <si>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</si>
  <si>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</si>
  <si>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</si>
  <si>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</si>
  <si>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</si>
  <si>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</si>
  <si>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</si>
  <si>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</si>
  <si>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</si>
  <si>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</si>
  <si>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</si>
  <si>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ACQUARO</t>
  </si>
  <si>
    <t>Acquaro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</si>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</sst>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130.41584158415841</c:v>
                </c:pt>
                <c:pt idx="1">
                  <c:v>120.63366336633663</c:v>
                </c:pt>
                <c:pt idx="2">
                  <c:v>96.950495049504951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7344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-0.77666573296529817</c:v>
                </c:pt>
                <c:pt idx="2">
                  <c:v>-2.1618681756296554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-5.0291988788545687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-1.6601989776375725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-2.1618681756296554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-5.0291988788545687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-1.6601989776375725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85024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3293</v>
      </c>
      <c r="C13" s="29">
        <v>3046</v>
      </c>
      <c r="D13" s="29">
        <v>2448</v>
      </c>
    </row>
    <row r="14" spans="1:4" ht="19.149999999999999" customHeight="1" x14ac:dyDescent="0.2">
      <c r="A14" s="9" t="s">
        <v>9</v>
      </c>
      <c r="B14" s="28">
        <v>0</v>
      </c>
      <c r="C14" s="28">
        <v>-0.77666573296529817</v>
      </c>
      <c r="D14" s="28">
        <v>-2.1618681756296554</v>
      </c>
    </row>
    <row r="15" spans="1:4" ht="19.149999999999999" customHeight="1" x14ac:dyDescent="0.2">
      <c r="A15" s="9" t="s">
        <v>10</v>
      </c>
      <c r="B15" s="28" t="s">
        <v>2</v>
      </c>
      <c r="C15" s="28">
        <v>-3.1138620776042014</v>
      </c>
      <c r="D15" s="28">
        <v>-5.0291988788545687</v>
      </c>
    </row>
    <row r="16" spans="1:4" ht="19.149999999999999" customHeight="1" x14ac:dyDescent="0.2">
      <c r="A16" s="9" t="s">
        <v>11</v>
      </c>
      <c r="B16" s="28" t="s">
        <v>2</v>
      </c>
      <c r="C16" s="28">
        <v>-0.21483095947207875</v>
      </c>
      <c r="D16" s="28">
        <v>-1.6601989776375725</v>
      </c>
    </row>
    <row r="17" spans="1:4" ht="19.149999999999999" customHeight="1" x14ac:dyDescent="0.2">
      <c r="A17" s="9" t="s">
        <v>12</v>
      </c>
      <c r="B17" s="22">
        <v>3.7719331059405938</v>
      </c>
      <c r="C17" s="22">
        <v>7.2020150566336634</v>
      </c>
      <c r="D17" s="22">
        <v>7.3808711357342975</v>
      </c>
    </row>
    <row r="18" spans="1:4" ht="19.149999999999999" customHeight="1" x14ac:dyDescent="0.2">
      <c r="A18" s="9" t="s">
        <v>13</v>
      </c>
      <c r="B18" s="22">
        <v>24.081384755542061</v>
      </c>
      <c r="C18" s="22">
        <v>26.887721602101117</v>
      </c>
      <c r="D18" s="22">
        <v>28.635620915032678</v>
      </c>
    </row>
    <row r="19" spans="1:4" ht="19.149999999999999" customHeight="1" x14ac:dyDescent="0.2">
      <c r="A19" s="11" t="s">
        <v>14</v>
      </c>
      <c r="B19" s="23">
        <v>130.41584158415841</v>
      </c>
      <c r="C19" s="23">
        <v>120.63366336633663</v>
      </c>
      <c r="D19" s="23">
        <v>96.950495049504951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2448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-2.1618681756296554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-5.0291988788545687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-1.6601989776375725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7.3808711357342975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28.635620915032678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96.950495049504951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2016-02-17T11:32:16Z</dcterms:modified>
</cp:coreProperties>
</file>