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<sst xmlns="http://schemas.openxmlformats.org/spreadsheetml/2006/main" count="25" uniqueCount="18">
  <si>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</si>
  <si>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</si>
  <si>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</si>
  <si>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</si>
  <si>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</si>
  <si>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</si>
  <si>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</si>
  <si>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</si>
  <si>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</si>
  <si>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</si>
  <si>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</si>
  <si>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</si>
  <si>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</si>
  <si>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</si>
  <si>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</si>
  <si>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VERZINO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</si>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</sst>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81.64556962025317</c:v>
                </c:pt>
                <c:pt idx="1">
                  <c:v>97.101449275362313</c:v>
                </c:pt>
                <c:pt idx="2">
                  <c:v>125.13513513513514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91.182066627460472</c:v>
                </c:pt>
                <c:pt idx="1">
                  <c:v>109.37689050211733</c:v>
                </c:pt>
                <c:pt idx="2">
                  <c:v>109.35186524002314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125.13513513513514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3.9174166225516145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109.35186524002314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91.182066627460472</v>
      </c>
      <c r="C13" s="19">
        <v>109.37689050211733</v>
      </c>
      <c r="D13" s="19">
        <v>109.35186524002314</v>
      </c>
    </row>
    <row r="14" spans="1:4" ht="20.45" customHeight="1" x14ac:dyDescent="0.2">
      <c r="A14" s="8" t="s">
        <v>8</v>
      </c>
      <c r="B14" s="19">
        <v>5.7707509881422929</v>
      </c>
      <c r="C14" s="19">
        <v>7.8164825828377236</v>
      </c>
      <c r="D14" s="19">
        <v>4.9850448654037889</v>
      </c>
    </row>
    <row r="15" spans="1:4" ht="20.45" customHeight="1" x14ac:dyDescent="0.2">
      <c r="A15" s="8" t="s">
        <v>9</v>
      </c>
      <c r="B15" s="19">
        <v>81.64556962025317</v>
      </c>
      <c r="C15" s="19">
        <v>97.101449275362313</v>
      </c>
      <c r="D15" s="19">
        <v>125.13513513513514</v>
      </c>
    </row>
    <row r="16" spans="1:4" ht="20.45" customHeight="1" x14ac:dyDescent="0.2">
      <c r="A16" s="8" t="s">
        <v>10</v>
      </c>
      <c r="B16" s="19">
        <v>8.5656565656565657</v>
      </c>
      <c r="C16" s="19">
        <v>7.39247311827957</v>
      </c>
      <c r="D16" s="19">
        <v>3.9174166225516145</v>
      </c>
    </row>
    <row r="17" spans="1:4" ht="20.45" customHeight="1" x14ac:dyDescent="0.2">
      <c r="A17" s="9" t="s">
        <v>7</v>
      </c>
      <c r="B17" s="20">
        <v>54.435483870967737</v>
      </c>
      <c r="C17" s="20">
        <v>31.707317073170731</v>
      </c>
      <c r="D17" s="20">
        <v>27.807486631016044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109.35186524002314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4.9850448654037889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125.13513513513514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3.9174166225516145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27.807486631016044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2016-01-28T11:08:59Z</dcterms:modified>
</cp:coreProperties>
</file>