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<sst xmlns="http://schemas.openxmlformats.org/spreadsheetml/2006/main" count="24" uniqueCount="18">
  <si>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</si>
  <si>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</si>
  <si>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</si>
  <si>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</si>
  <si>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</si>
  <si>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</si>
  <si>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</si>
  <si>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</si>
  <si>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</si>
  <si>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</si>
  <si>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</si>
  <si>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</si>
  <si>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</si>
  <si>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</si>
  <si>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CROTONE</t>
  </si>
  <si>
    <t>VERZINO</t>
  </si>
  <si>
    <t>Verzino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</si>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</sst>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2.4793388429752068</c:v>
                </c:pt>
                <c:pt idx="1">
                  <c:v>1.6746411483253589</c:v>
                </c:pt>
                <c:pt idx="2">
                  <c:v>0.12626262626262627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16.056670602125148</c:v>
                </c:pt>
                <c:pt idx="1">
                  <c:v>19.736842105263158</c:v>
                </c:pt>
                <c:pt idx="2">
                  <c:v>33.838383838383841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33.838383838383841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0.12626262626262627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28.330230826507819</v>
      </c>
      <c r="C13" s="22">
        <v>31.361720067453625</v>
      </c>
      <c r="D13" s="22">
        <v>39.14</v>
      </c>
    </row>
    <row r="14" spans="1:4" ht="19.149999999999999" customHeight="1" x14ac:dyDescent="0.2">
      <c r="A14" s="9" t="s">
        <v>7</v>
      </c>
      <c r="B14" s="22">
        <v>16.056670602125148</v>
      </c>
      <c r="C14" s="22">
        <v>19.736842105263158</v>
      </c>
      <c r="D14" s="22">
        <v>33.838383838383841</v>
      </c>
    </row>
    <row r="15" spans="1:4" ht="19.149999999999999" customHeight="1" x14ac:dyDescent="0.2">
      <c r="A15" s="9" t="s">
        <v>8</v>
      </c>
      <c r="B15" s="22">
        <v>2.4793388429752068</v>
      </c>
      <c r="C15" s="22">
        <v>1.6746411483253589</v>
      </c>
      <c r="D15" s="22">
        <v>0.12626262626262627</v>
      </c>
    </row>
    <row r="16" spans="1:4" ht="19.149999999999999" customHeight="1" x14ac:dyDescent="0.2">
      <c r="A16" s="11" t="s">
        <v>9</v>
      </c>
      <c r="B16" s="23" t="s">
        <v>10</v>
      </c>
      <c r="C16" s="23">
        <v>6.9532237673830597</v>
      </c>
      <c r="D16" s="23">
        <v>5.6594239514906519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33.838383838383841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0.12626262626262627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5.6594239514906519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2016-01-27T14:37:42Z</dcterms:modified>
</cp:coreProperties>
</file>